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<sst xmlns="http://schemas.openxmlformats.org/spreadsheetml/2006/main" count="25" uniqueCount="18">
  <si>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</si>
  <si>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</si>
  <si>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</si>
  <si>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</si>
  <si>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</si>
  <si>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</si>
  <si>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</si>
  <si>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</si>
  <si>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</si>
  <si>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</si>
  <si>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</si>
  <si>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</si>
  <si>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</si>
  <si>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</si>
  <si>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</si>
  <si>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BOTTICINO</t>
  </si>
  <si>
    <t>Botticino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</si>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</sst>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22.096657850444817</c:v>
                </c:pt>
                <c:pt idx="1">
                  <c:v>10.035629453681711</c:v>
                </c:pt>
                <c:pt idx="2">
                  <c:v>13.252240717029448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48704"/>
        <c:axId val="87969792"/>
      </c:lineChart>
      <c:catAx>
        <c:axId val="8664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4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36.55913978494624</c:v>
                </c:pt>
                <c:pt idx="1">
                  <c:v>38.433432290477278</c:v>
                </c:pt>
                <c:pt idx="2">
                  <c:v>43.699731903485258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212416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Botticino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64.865481076151383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43.699731903485258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13.252240717029448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Botticino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64.865481076151383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43.699731903485258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1904"/>
        <c:axId val="97539584"/>
      </c:bubbleChart>
      <c:valAx>
        <c:axId val="9305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584"/>
        <c:crosses val="autoZero"/>
        <c:crossBetween val="midCat"/>
      </c:valAx>
      <c:valAx>
        <c:axId val="9753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19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69.304618578100673</v>
      </c>
      <c r="C13" s="28">
        <v>63.643235071806501</v>
      </c>
      <c r="D13" s="28">
        <v>64.865481076151383</v>
      </c>
    </row>
    <row r="14" spans="1:4" ht="17.45" customHeight="1" x14ac:dyDescent="0.25">
      <c r="A14" s="9" t="s">
        <v>8</v>
      </c>
      <c r="B14" s="28">
        <v>36.55913978494624</v>
      </c>
      <c r="C14" s="28">
        <v>38.433432290477278</v>
      </c>
      <c r="D14" s="28">
        <v>43.699731903485258</v>
      </c>
    </row>
    <row r="15" spans="1:4" ht="17.45" customHeight="1" x14ac:dyDescent="0.25">
      <c r="A15" s="27" t="s">
        <v>9</v>
      </c>
      <c r="B15" s="28">
        <v>52.07820954254796</v>
      </c>
      <c r="C15" s="28">
        <v>50.419262098706277</v>
      </c>
      <c r="D15" s="28">
        <v>53.752030319436926</v>
      </c>
    </row>
    <row r="16" spans="1:4" ht="17.45" customHeight="1" x14ac:dyDescent="0.25">
      <c r="A16" s="27" t="s">
        <v>10</v>
      </c>
      <c r="B16" s="28">
        <v>22.096657850444817</v>
      </c>
      <c r="C16" s="28">
        <v>10.035629453681711</v>
      </c>
      <c r="D16" s="28">
        <v>13.252240717029448</v>
      </c>
    </row>
    <row r="17" spans="1:4" ht="17.45" customHeight="1" x14ac:dyDescent="0.25">
      <c r="A17" s="10" t="s">
        <v>6</v>
      </c>
      <c r="B17" s="31">
        <v>158.99280575539569</v>
      </c>
      <c r="C17" s="31">
        <v>85.393258426966284</v>
      </c>
      <c r="D17" s="31">
        <v>65.483870967741936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64.865481076151383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43.699731903485258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53.752030319436926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13.252240717029448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65.483870967741936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2016-03-11T09:32:44Z</dcterms:modified>
</cp:coreProperties>
</file>