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<sst xmlns="http://schemas.openxmlformats.org/spreadsheetml/2006/main" count="25" uniqueCount="18">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</sst>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60.596707818930042</c:v>
                </c:pt>
                <c:pt idx="1">
                  <c:v>87.064258714825698</c:v>
                </c:pt>
                <c:pt idx="2">
                  <c:v>116.60664265706282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117.8219746439904</c:v>
                </c:pt>
                <c:pt idx="1">
                  <c:v>113.02877964426878</c:v>
                </c:pt>
                <c:pt idx="2">
                  <c:v>106.07776298688924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116.60664265706282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0.2266233126416396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106.07776298688924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117.8219746439904</v>
      </c>
      <c r="C13" s="19">
        <v>113.02877964426878</v>
      </c>
      <c r="D13" s="19">
        <v>106.07776298688924</v>
      </c>
    </row>
    <row r="14" spans="1:4" ht="20.45" customHeight="1" x14ac:dyDescent="0.2">
      <c r="A14" s="8" t="s">
        <v>8</v>
      </c>
      <c r="B14" s="19">
        <v>2.0772058823529411</v>
      </c>
      <c r="C14" s="19">
        <v>7.3508771929824563</v>
      </c>
      <c r="D14" s="19">
        <v>3.8325769036812911</v>
      </c>
    </row>
    <row r="15" spans="1:4" ht="20.45" customHeight="1" x14ac:dyDescent="0.2">
      <c r="A15" s="8" t="s">
        <v>9</v>
      </c>
      <c r="B15" s="19">
        <v>60.596707818930042</v>
      </c>
      <c r="C15" s="19">
        <v>87.064258714825698</v>
      </c>
      <c r="D15" s="19">
        <v>116.60664265706282</v>
      </c>
    </row>
    <row r="16" spans="1:4" ht="20.45" customHeight="1" x14ac:dyDescent="0.2">
      <c r="A16" s="8" t="s">
        <v>10</v>
      </c>
      <c r="B16" s="19">
        <v>0.34239010382151536</v>
      </c>
      <c r="C16" s="19">
        <v>0.14144271570014144</v>
      </c>
      <c r="D16" s="19">
        <v>0.2266233126416396</v>
      </c>
    </row>
    <row r="17" spans="1:4" ht="20.45" customHeight="1" x14ac:dyDescent="0.2">
      <c r="A17" s="9" t="s">
        <v>7</v>
      </c>
      <c r="B17" s="20">
        <v>35.678585159554018</v>
      </c>
      <c r="C17" s="20">
        <v>24.040404040404042</v>
      </c>
      <c r="D17" s="20">
        <v>15.91796875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106.07776298688924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3.8325769036812911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116.60664265706282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0.2266233126416396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15.91796875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2016-01-28T09:30:46Z</dcterms:modified>
</cp:coreProperties>
</file>