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<sst xmlns="http://schemas.openxmlformats.org/spreadsheetml/2006/main" count="24" uniqueCount="18">
  <si>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</si>
  <si>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</si>
  <si>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</si>
  <si>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</si>
  <si>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</si>
  <si>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</si>
  <si>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</si>
  <si>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</si>
  <si>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</si>
  <si>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</si>
  <si>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</si>
  <si>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</si>
  <si>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</si>
  <si>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</si>
  <si>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</si>
  <si>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BOTTICINO</t>
  </si>
  <si>
    <t>Botticino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</si>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</sst>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0.17610801291458761</c:v>
                </c:pt>
                <c:pt idx="1">
                  <c:v>0.10813733441470669</c:v>
                </c:pt>
                <c:pt idx="2">
                  <c:v>0.38946162657502864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7920"/>
        <c:axId val="62499456"/>
      </c:lineChart>
      <c:catAx>
        <c:axId val="6249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9456"/>
        <c:crosses val="autoZero"/>
        <c:auto val="1"/>
        <c:lblAlgn val="ctr"/>
        <c:lblOffset val="100"/>
        <c:noMultiLvlLbl val="0"/>
      </c:catAx>
      <c:valAx>
        <c:axId val="62499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26.944525975931903</c:v>
                </c:pt>
                <c:pt idx="1">
                  <c:v>32.360097323600975</c:v>
                </c:pt>
                <c:pt idx="2">
                  <c:v>33.310423825887739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Botticino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33.310423825887739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0.38946162657502864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0656"/>
        <c:axId val="84386560"/>
      </c:scatterChart>
      <c:valAx>
        <c:axId val="8431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36.677766069546891</v>
      </c>
      <c r="C13" s="22">
        <v>40.508425213230709</v>
      </c>
      <c r="D13" s="22">
        <v>41.47</v>
      </c>
    </row>
    <row r="14" spans="1:4" ht="19.149999999999999" customHeight="1" x14ac:dyDescent="0.2">
      <c r="A14" s="9" t="s">
        <v>7</v>
      </c>
      <c r="B14" s="22">
        <v>26.944525975931903</v>
      </c>
      <c r="C14" s="22">
        <v>32.360097323600975</v>
      </c>
      <c r="D14" s="22">
        <v>33.310423825887739</v>
      </c>
    </row>
    <row r="15" spans="1:4" ht="19.149999999999999" customHeight="1" x14ac:dyDescent="0.2">
      <c r="A15" s="9" t="s">
        <v>8</v>
      </c>
      <c r="B15" s="22">
        <v>0.17610801291458761</v>
      </c>
      <c r="C15" s="22">
        <v>0.10813733441470669</v>
      </c>
      <c r="D15" s="22">
        <v>0.38946162657502864</v>
      </c>
    </row>
    <row r="16" spans="1:4" ht="19.149999999999999" customHeight="1" x14ac:dyDescent="0.2">
      <c r="A16" s="11" t="s">
        <v>9</v>
      </c>
      <c r="B16" s="23" t="s">
        <v>10</v>
      </c>
      <c r="C16" s="23">
        <v>2.2199383350462489</v>
      </c>
      <c r="D16" s="23">
        <v>5.0426399703374116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33.310423825887739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0.38946162657502864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5.0426399703374116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2016-01-27T12:59:12Z</dcterms:modified>
</cp:coreProperties>
</file>