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<sst xmlns="http://schemas.openxmlformats.org/spreadsheetml/2006/main" count="40" uniqueCount="25">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</sst>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70.384502494863526</c:v>
                </c:pt>
                <c:pt idx="1">
                  <c:v>74.29034874290349</c:v>
                </c:pt>
                <c:pt idx="2">
                  <c:v>73.74570446735396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102.16378045201057</c:v>
                </c:pt>
                <c:pt idx="1">
                  <c:v>105.28467153284672</c:v>
                </c:pt>
                <c:pt idx="2">
                  <c:v>101.53585337915234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79680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680"/>
        <c:crosses val="autoZero"/>
        <c:auto val="1"/>
        <c:lblAlgn val="ctr"/>
        <c:lblOffset val="100"/>
        <c:noMultiLvlLbl val="0"/>
      </c:catAx>
      <c:valAx>
        <c:axId val="93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73.74570446735396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101.53585337915234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73.74570446735396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101.53585337915234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04896"/>
        <c:axId val="94365184"/>
      </c:bubbleChart>
      <c:valAx>
        <c:axId val="9430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valAx>
        <c:axId val="94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0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70.384502494863526</v>
      </c>
      <c r="C13" s="22">
        <v>74.29034874290349</v>
      </c>
      <c r="D13" s="22">
        <v>73.74570446735396</v>
      </c>
    </row>
    <row r="14" spans="1:4" ht="19.149999999999999" customHeight="1" x14ac:dyDescent="0.2">
      <c r="A14" s="11" t="s">
        <v>7</v>
      </c>
      <c r="B14" s="22">
        <v>102.16378045201057</v>
      </c>
      <c r="C14" s="22">
        <v>105.28467153284672</v>
      </c>
      <c r="D14" s="22">
        <v>101.53585337915234</v>
      </c>
    </row>
    <row r="15" spans="1:4" ht="19.149999999999999" customHeight="1" x14ac:dyDescent="0.2">
      <c r="A15" s="11" t="s">
        <v>8</v>
      </c>
      <c r="B15" s="22" t="s">
        <v>17</v>
      </c>
      <c r="C15" s="22">
        <v>3.9452919516044189</v>
      </c>
      <c r="D15" s="22">
        <v>2.9535864978902953</v>
      </c>
    </row>
    <row r="16" spans="1:4" ht="19.149999999999999" customHeight="1" x14ac:dyDescent="0.2">
      <c r="A16" s="11" t="s">
        <v>10</v>
      </c>
      <c r="B16" s="22">
        <v>3.8188277087033748</v>
      </c>
      <c r="C16" s="22">
        <v>6.5854290899662953</v>
      </c>
      <c r="D16" s="22">
        <v>8.3086053412462899</v>
      </c>
    </row>
    <row r="17" spans="1:4" ht="19.149999999999999" customHeight="1" x14ac:dyDescent="0.2">
      <c r="A17" s="11" t="s">
        <v>11</v>
      </c>
      <c r="B17" s="22">
        <v>17.277486910994764</v>
      </c>
      <c r="C17" s="22">
        <v>12.727272727272727</v>
      </c>
      <c r="D17" s="22">
        <v>11.363636363636363</v>
      </c>
    </row>
    <row r="18" spans="1:4" ht="19.149999999999999" customHeight="1" x14ac:dyDescent="0.2">
      <c r="A18" s="11" t="s">
        <v>12</v>
      </c>
      <c r="B18" s="22">
        <v>17.384358607534523</v>
      </c>
      <c r="C18" s="22">
        <v>24.350704826997116</v>
      </c>
      <c r="D18" s="22">
        <v>29.571960297766736</v>
      </c>
    </row>
    <row r="19" spans="1:4" ht="19.149999999999999" customHeight="1" x14ac:dyDescent="0.2">
      <c r="A19" s="11" t="s">
        <v>13</v>
      </c>
      <c r="B19" s="22">
        <v>97.813325506310534</v>
      </c>
      <c r="C19" s="22">
        <v>99.81751824817519</v>
      </c>
      <c r="D19" s="22">
        <v>99.707903780068733</v>
      </c>
    </row>
    <row r="20" spans="1:4" ht="19.149999999999999" customHeight="1" x14ac:dyDescent="0.2">
      <c r="A20" s="11" t="s">
        <v>15</v>
      </c>
      <c r="B20" s="22" t="s">
        <v>17</v>
      </c>
      <c r="C20" s="22">
        <v>89.145907473309606</v>
      </c>
      <c r="D20" s="22">
        <v>80.605738575982997</v>
      </c>
    </row>
    <row r="21" spans="1:4" ht="19.149999999999999" customHeight="1" x14ac:dyDescent="0.2">
      <c r="A21" s="11" t="s">
        <v>16</v>
      </c>
      <c r="B21" s="22" t="s">
        <v>17</v>
      </c>
      <c r="C21" s="22">
        <v>0.77105575326215903</v>
      </c>
      <c r="D21" s="22">
        <v>0.85015940488841657</v>
      </c>
    </row>
    <row r="22" spans="1:4" ht="19.149999999999999" customHeight="1" x14ac:dyDescent="0.2">
      <c r="A22" s="11" t="s">
        <v>6</v>
      </c>
      <c r="B22" s="22">
        <v>25.741121221015558</v>
      </c>
      <c r="C22" s="22">
        <v>23.222492565558259</v>
      </c>
      <c r="D22" s="22">
        <v>12.149747358750576</v>
      </c>
    </row>
    <row r="23" spans="1:4" ht="19.149999999999999" customHeight="1" x14ac:dyDescent="0.2">
      <c r="A23" s="12" t="s">
        <v>14</v>
      </c>
      <c r="B23" s="23">
        <v>32.167704137678506</v>
      </c>
      <c r="C23" s="23">
        <v>0.74441687344913154</v>
      </c>
      <c r="D23" s="23">
        <v>9.6190275731424961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73.74570446735396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101.53585337915234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2.9535864978902953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8.3086053412462899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11.363636363636363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29.571960297766736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99.707903780068733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80.605738575982997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0.85015940488841657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12.149747358750576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9.6190275731424961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2016-01-27T08:58:35Z</dcterms:modified>
</cp:coreProperties>
</file>