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<sst xmlns="http://schemas.openxmlformats.org/spreadsheetml/2006/main" count="23" uniqueCount="17">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</sst>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1.8031555221637865</c:v>
                </c:pt>
                <c:pt idx="1">
                  <c:v>2.320599785790789</c:v>
                </c:pt>
                <c:pt idx="2">
                  <c:v>3.5110963895329577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15.435574693607155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3.5110963895329577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3.3454786353097052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15.435574693607155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3.5110963895329577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4800"/>
        <c:axId val="89548672"/>
      </c:bubbleChart>
      <c:valAx>
        <c:axId val="891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6.5364387678437259</c:v>
                </c:pt>
                <c:pt idx="1">
                  <c:v>10.424848268475545</c:v>
                </c:pt>
                <c:pt idx="2">
                  <c:v>15.435574693607155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3872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8720"/>
        <c:crosses val="autoZero"/>
        <c:auto val="1"/>
        <c:lblAlgn val="ctr"/>
        <c:lblOffset val="100"/>
        <c:noMultiLvlLbl val="0"/>
      </c:catAx>
      <c:valAx>
        <c:axId val="898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26.437699680511184</v>
      </c>
      <c r="C13" s="28">
        <v>25.392038600723765</v>
      </c>
      <c r="D13" s="28">
        <v>24.159292035398231</v>
      </c>
    </row>
    <row r="14" spans="1:4" ht="19.899999999999999" customHeight="1" x14ac:dyDescent="0.2">
      <c r="A14" s="9" t="s">
        <v>8</v>
      </c>
      <c r="B14" s="28">
        <v>3.268219383921863</v>
      </c>
      <c r="C14" s="28">
        <v>3.8557657979293105</v>
      </c>
      <c r="D14" s="28">
        <v>3.3454786353097052</v>
      </c>
    </row>
    <row r="15" spans="1:4" ht="19.899999999999999" customHeight="1" x14ac:dyDescent="0.2">
      <c r="A15" s="9" t="s">
        <v>9</v>
      </c>
      <c r="B15" s="28">
        <v>6.5364387678437259</v>
      </c>
      <c r="C15" s="28">
        <v>10.424848268475545</v>
      </c>
      <c r="D15" s="28">
        <v>15.435574693607155</v>
      </c>
    </row>
    <row r="16" spans="1:4" ht="19.899999999999999" customHeight="1" x14ac:dyDescent="0.2">
      <c r="A16" s="10" t="s">
        <v>7</v>
      </c>
      <c r="B16" s="29">
        <v>1.8031555221637865</v>
      </c>
      <c r="C16" s="29">
        <v>2.320599785790789</v>
      </c>
      <c r="D16" s="29">
        <v>3.5110963895329577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24.159292035398231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3.3454786353097052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15.435574693607155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3.5110963895329577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2016-01-26T15:28:01Z</dcterms:modified>
</cp:coreProperties>
</file>