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<sst xmlns="http://schemas.openxmlformats.org/spreadsheetml/2006/main" count="29" uniqueCount="20">
  <si>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</si>
  <si>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</si>
  <si>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</si>
  <si>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</si>
  <si>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</si>
  <si>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</si>
  <si>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</si>
  <si>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</si>
  <si>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</si>
  <si>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</si>
  <si>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</si>
  <si>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</si>
  <si>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</si>
  <si>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</si>
  <si>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</si>
  <si>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</si>
  <si>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</si>
  <si>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BOTTICINO</t>
  </si>
  <si>
    <t>Botticino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</si>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</sst>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5.2472984206151292</c:v>
                </c:pt>
                <c:pt idx="1">
                  <c:v>7.5539568345323742</c:v>
                </c:pt>
                <c:pt idx="2">
                  <c:v>9.9462365591397841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9360"/>
        <c:axId val="145520896"/>
      </c:lineChart>
      <c:catAx>
        <c:axId val="1455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0896"/>
        <c:crosses val="autoZero"/>
        <c:auto val="1"/>
        <c:lblAlgn val="ctr"/>
        <c:lblOffset val="100"/>
        <c:noMultiLvlLbl val="0"/>
      </c:catAx>
      <c:valAx>
        <c:axId val="1455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5.9226932668329182</c:v>
                </c:pt>
                <c:pt idx="1">
                  <c:v>5.5395683453237403</c:v>
                </c:pt>
                <c:pt idx="2">
                  <c:v>5.9232480533926584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37280"/>
        <c:axId val="145549184"/>
      </c:lineChart>
      <c:catAx>
        <c:axId val="1455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184"/>
        <c:crosses val="autoZero"/>
        <c:auto val="1"/>
        <c:lblAlgn val="ctr"/>
        <c:lblOffset val="100"/>
        <c:noMultiLvlLbl val="0"/>
      </c:catAx>
      <c:valAx>
        <c:axId val="1455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32.401433691756267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22.265232974910397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5.4941373534338362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32.401433691756267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22.265232974910397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79008"/>
        <c:axId val="145581568"/>
      </c:bubbleChart>
      <c:valAx>
        <c:axId val="1455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568"/>
        <c:crosses val="autoZero"/>
        <c:crossBetween val="midCat"/>
      </c:valAx>
      <c:valAx>
        <c:axId val="14558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92.019154030327215</v>
      </c>
      <c r="C13" s="22">
        <v>91.799724029174058</v>
      </c>
      <c r="D13" s="22">
        <v>92.608462774504545</v>
      </c>
    </row>
    <row r="14" spans="1:4" ht="17.45" customHeight="1" x14ac:dyDescent="0.2">
      <c r="A14" s="10" t="s">
        <v>6</v>
      </c>
      <c r="B14" s="22">
        <v>5.9226932668329182</v>
      </c>
      <c r="C14" s="22">
        <v>5.5395683453237403</v>
      </c>
      <c r="D14" s="22">
        <v>5.9232480533926584</v>
      </c>
    </row>
    <row r="15" spans="1:4" ht="17.45" customHeight="1" x14ac:dyDescent="0.2">
      <c r="A15" s="10" t="s">
        <v>12</v>
      </c>
      <c r="B15" s="22">
        <v>5.2472984206151292</v>
      </c>
      <c r="C15" s="22">
        <v>7.5539568345323742</v>
      </c>
      <c r="D15" s="22">
        <v>9.9462365591397841</v>
      </c>
    </row>
    <row r="16" spans="1:4" ht="17.45" customHeight="1" x14ac:dyDescent="0.2">
      <c r="A16" s="10" t="s">
        <v>7</v>
      </c>
      <c r="B16" s="22">
        <v>18.197674418604652</v>
      </c>
      <c r="C16" s="22">
        <v>24.783258594917786</v>
      </c>
      <c r="D16" s="22">
        <v>32.401433691756267</v>
      </c>
    </row>
    <row r="17" spans="1:4" ht="17.45" customHeight="1" x14ac:dyDescent="0.2">
      <c r="A17" s="10" t="s">
        <v>8</v>
      </c>
      <c r="B17" s="22">
        <v>21.686046511627907</v>
      </c>
      <c r="C17" s="22">
        <v>20.657698056801195</v>
      </c>
      <c r="D17" s="22">
        <v>22.265232974910397</v>
      </c>
    </row>
    <row r="18" spans="1:4" ht="17.45" customHeight="1" x14ac:dyDescent="0.2">
      <c r="A18" s="10" t="s">
        <v>9</v>
      </c>
      <c r="B18" s="22">
        <v>83.914209115281508</v>
      </c>
      <c r="C18" s="22">
        <v>119.9710564399421</v>
      </c>
      <c r="D18" s="22">
        <v>145.52479072762395</v>
      </c>
    </row>
    <row r="19" spans="1:4" ht="17.45" customHeight="1" x14ac:dyDescent="0.2">
      <c r="A19" s="11" t="s">
        <v>13</v>
      </c>
      <c r="B19" s="23">
        <v>1.9587495135555844</v>
      </c>
      <c r="C19" s="23">
        <v>3.431615460852329</v>
      </c>
      <c r="D19" s="23">
        <v>5.4941373534338362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92.608462774504545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5.9232480533926584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9.9462365591397841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32.401433691756267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22.265232974910397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145.52479072762395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5.4941373534338362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2015-04-16T11:37:29Z</dcterms:modified>
</cp:coreProperties>
</file>