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<sst xmlns="http://schemas.openxmlformats.org/spreadsheetml/2006/main" count="40" uniqueCount="23">
  <si>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</si>
  <si>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</si>
  <si>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</si>
  <si>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</si>
  <si>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</si>
  <si>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</si>
  <si>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</si>
  <si>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</si>
  <si>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</si>
  <si>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</si>
  <si>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</si>
  <si>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</si>
  <si>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</si>
  <si>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</si>
  <si>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</si>
  <si>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</si>
  <si>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</si>
  <si>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</si>
  <si>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</si>
  <si>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</si>
  <si>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BORNO</t>
  </si>
  <si>
    <t>Borno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</si>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</sst>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0.9606986899563319</c:v>
                </c:pt>
                <c:pt idx="1">
                  <c:v>0.3281378178835111</c:v>
                </c:pt>
                <c:pt idx="2">
                  <c:v>0.46765393608729544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512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14.477611940298507</c:v>
                </c:pt>
                <c:pt idx="1">
                  <c:v>11</c:v>
                </c:pt>
                <c:pt idx="2">
                  <c:v>5.5837563451776653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35680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5680"/>
        <c:crosses val="autoZero"/>
        <c:auto val="1"/>
        <c:lblAlgn val="ctr"/>
        <c:lblOffset val="100"/>
        <c:noMultiLvlLbl val="0"/>
      </c:catAx>
      <c:valAx>
        <c:axId val="949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1.4029618082618862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1.9485580670303975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0.3048780487804878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1.4029618082618862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1.9485580670303975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97.321999999999989</v>
      </c>
      <c r="C13" s="23">
        <v>96.771000000000001</v>
      </c>
      <c r="D13" s="23">
        <v>97.405000000000001</v>
      </c>
    </row>
    <row r="14" spans="1:4" ht="18" customHeight="1" x14ac:dyDescent="0.2">
      <c r="A14" s="10" t="s">
        <v>10</v>
      </c>
      <c r="B14" s="23">
        <v>6355</v>
      </c>
      <c r="C14" s="23">
        <v>6258</v>
      </c>
      <c r="D14" s="23">
        <v>6471.5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0.15974440894568689</v>
      </c>
    </row>
    <row r="17" spans="1:4" ht="18" customHeight="1" x14ac:dyDescent="0.2">
      <c r="A17" s="10" t="s">
        <v>12</v>
      </c>
      <c r="B17" s="23">
        <v>0.9606986899563319</v>
      </c>
      <c r="C17" s="23">
        <v>0.3281378178835111</v>
      </c>
      <c r="D17" s="23">
        <v>0.46765393608729544</v>
      </c>
    </row>
    <row r="18" spans="1:4" ht="18" customHeight="1" x14ac:dyDescent="0.2">
      <c r="A18" s="10" t="s">
        <v>7</v>
      </c>
      <c r="B18" s="23">
        <v>1.8340611353711789</v>
      </c>
      <c r="C18" s="23">
        <v>0.49220672682526662</v>
      </c>
      <c r="D18" s="23">
        <v>1.4029618082618862</v>
      </c>
    </row>
    <row r="19" spans="1:4" ht="18" customHeight="1" x14ac:dyDescent="0.2">
      <c r="A19" s="10" t="s">
        <v>13</v>
      </c>
      <c r="B19" s="23">
        <v>1.3723365836041894</v>
      </c>
      <c r="C19" s="23">
        <v>0.1855287569573284</v>
      </c>
      <c r="D19" s="23">
        <v>0.3048780487804878</v>
      </c>
    </row>
    <row r="20" spans="1:4" ht="18" customHeight="1" x14ac:dyDescent="0.2">
      <c r="A20" s="10" t="s">
        <v>14</v>
      </c>
      <c r="B20" s="23">
        <v>14.477611940298507</v>
      </c>
      <c r="C20" s="23">
        <v>11</v>
      </c>
      <c r="D20" s="23">
        <v>5.5837563451776653</v>
      </c>
    </row>
    <row r="21" spans="1:4" ht="18" customHeight="1" x14ac:dyDescent="0.2">
      <c r="A21" s="12" t="s">
        <v>15</v>
      </c>
      <c r="B21" s="24">
        <v>0.9606986899563319</v>
      </c>
      <c r="C21" s="24">
        <v>0.90237899917965558</v>
      </c>
      <c r="D21" s="24">
        <v>1.9485580670303975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97.405000000000001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6471.5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0.15974440894568689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0.46765393608729544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1.4029618082618862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0.3048780487804878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5.5837563451776653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1.9485580670303975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2016-02-16T14:44:32Z</dcterms:modified>
</cp:coreProperties>
</file>