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<sst xmlns="http://schemas.openxmlformats.org/spreadsheetml/2006/main" count="25" uniqueCount="18">
  <si>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</si>
  <si>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</si>
  <si>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</si>
  <si>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</si>
  <si>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</si>
  <si>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</si>
  <si>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</si>
  <si>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</si>
  <si>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</si>
  <si>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</si>
  <si>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</si>
  <si>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</si>
  <si>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</si>
  <si>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</si>
  <si>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</si>
  <si>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BORNO</t>
  </si>
  <si>
    <t>Borno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</si>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</sst>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15.407673860911272</c:v>
                </c:pt>
                <c:pt idx="1">
                  <c:v>19.400000000000002</c:v>
                </c:pt>
                <c:pt idx="2">
                  <c:v>12.690355329949238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000"/>
        <c:axId val="87969792"/>
      </c:lineChart>
      <c:catAx>
        <c:axId val="879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30.147697654213729</c:v>
                </c:pt>
                <c:pt idx="1">
                  <c:v>36.120401337792643</c:v>
                </c:pt>
                <c:pt idx="2">
                  <c:v>39.597315436241608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39.597315436241608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12.690355329949238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39.597315436241608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200"/>
        <c:axId val="97541120"/>
      </c:bubbleChart>
      <c:valAx>
        <c:axId val="975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120"/>
        <c:crosses val="autoZero"/>
        <c:crossBetween val="midCat"/>
      </c:valAx>
      <c:valAx>
        <c:axId val="975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73.024054982817859</v>
      </c>
      <c r="C13" s="28">
        <v>63.09834638816362</v>
      </c>
      <c r="D13" s="28">
        <v>61.53846153846154</v>
      </c>
    </row>
    <row r="14" spans="1:4" ht="17.45" customHeight="1" x14ac:dyDescent="0.25">
      <c r="A14" s="9" t="s">
        <v>8</v>
      </c>
      <c r="B14" s="28">
        <v>30.147697654213729</v>
      </c>
      <c r="C14" s="28">
        <v>36.120401337792643</v>
      </c>
      <c r="D14" s="28">
        <v>39.597315436241608</v>
      </c>
    </row>
    <row r="15" spans="1:4" ht="17.45" customHeight="1" x14ac:dyDescent="0.25">
      <c r="A15" s="27" t="s">
        <v>9</v>
      </c>
      <c r="B15" s="28">
        <v>51.706263498920094</v>
      </c>
      <c r="C15" s="28">
        <v>49.339019189765459</v>
      </c>
      <c r="D15" s="28">
        <v>50.279810589754625</v>
      </c>
    </row>
    <row r="16" spans="1:4" ht="17.45" customHeight="1" x14ac:dyDescent="0.25">
      <c r="A16" s="27" t="s">
        <v>10</v>
      </c>
      <c r="B16" s="28">
        <v>15.407673860911272</v>
      </c>
      <c r="C16" s="28">
        <v>19.400000000000002</v>
      </c>
      <c r="D16" s="28">
        <v>12.690355329949238</v>
      </c>
    </row>
    <row r="17" spans="1:4" ht="17.45" customHeight="1" x14ac:dyDescent="0.25">
      <c r="A17" s="10" t="s">
        <v>6</v>
      </c>
      <c r="B17" s="31">
        <v>162.17948717948718</v>
      </c>
      <c r="C17" s="31">
        <v>85.714285714285708</v>
      </c>
      <c r="D17" s="31">
        <v>79.285714285714278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61.53846153846154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39.597315436241608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50.279810589754625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12.690355329949238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79.285714285714278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2016-03-11T09:32:43Z</dcterms:modified>
</cp:coreProperties>
</file>