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<sst xmlns="http://schemas.openxmlformats.org/spreadsheetml/2006/main" count="24" uniqueCount="18">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</sst>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0.5240174672489083</c:v>
                </c:pt>
                <c:pt idx="1">
                  <c:v>8.244023083264633E-2</c:v>
                </c:pt>
                <c:pt idx="2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880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25.851528384279476</c:v>
                </c:pt>
                <c:pt idx="1">
                  <c:v>27.37015663643858</c:v>
                </c:pt>
                <c:pt idx="2">
                  <c:v>30.72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35.587576742506322</v>
      </c>
      <c r="C13" s="22">
        <v>39.499072356215216</v>
      </c>
      <c r="D13" s="22">
        <v>42.93</v>
      </c>
    </row>
    <row r="14" spans="1:4" ht="19.149999999999999" customHeight="1" x14ac:dyDescent="0.2">
      <c r="A14" s="9" t="s">
        <v>7</v>
      </c>
      <c r="B14" s="22">
        <v>25.851528384279476</v>
      </c>
      <c r="C14" s="22">
        <v>27.37015663643858</v>
      </c>
      <c r="D14" s="22">
        <v>30.72</v>
      </c>
    </row>
    <row r="15" spans="1:4" ht="19.149999999999999" customHeight="1" x14ac:dyDescent="0.2">
      <c r="A15" s="9" t="s">
        <v>8</v>
      </c>
      <c r="B15" s="22">
        <v>0.5240174672489083</v>
      </c>
      <c r="C15" s="22">
        <v>8.244023083264633E-2</v>
      </c>
      <c r="D15" s="22">
        <v>0.16</v>
      </c>
    </row>
    <row r="16" spans="1:4" ht="19.149999999999999" customHeight="1" x14ac:dyDescent="0.2">
      <c r="A16" s="11" t="s">
        <v>9</v>
      </c>
      <c r="B16" s="23" t="s">
        <v>10</v>
      </c>
      <c r="C16" s="23">
        <v>3.7513791835233539</v>
      </c>
      <c r="D16" s="23">
        <v>4.828897338403042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4.828897338403042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2016-01-27T12:59:11Z</dcterms:modified>
</cp:coreProperties>
</file>