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<sst xmlns="http://schemas.openxmlformats.org/spreadsheetml/2006/main" count="40" uniqueCount="25">
  <si>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</si>
  <si>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</si>
  <si>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</si>
  <si>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</si>
  <si>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</si>
  <si>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</si>
  <si>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</si>
  <si>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</si>
  <si>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</si>
  <si>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</si>
  <si>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</si>
  <si>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</si>
  <si>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</si>
  <si>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</si>
  <si>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</si>
  <si>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</si>
  <si>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</si>
  <si>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</si>
  <si>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</si>
  <si>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</si>
  <si>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</si>
  <si>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</si>
  <si>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BORNO</t>
  </si>
  <si>
    <t>Borno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</si>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</sst>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81.135371179039311</c:v>
                </c:pt>
                <c:pt idx="1">
                  <c:v>79.060181368507827</c:v>
                </c:pt>
                <c:pt idx="2">
                  <c:v>80.88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86.06288209606987</c:v>
                </c:pt>
                <c:pt idx="1">
                  <c:v>87.757625721352014</c:v>
                </c:pt>
                <c:pt idx="2">
                  <c:v>89.780799999999999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89.780799999999999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4.325513196480939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89.780799999999999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81.135371179039311</v>
      </c>
      <c r="C13" s="22">
        <v>79.060181368507827</v>
      </c>
      <c r="D13" s="22">
        <v>80.88</v>
      </c>
    </row>
    <row r="14" spans="1:4" ht="19.149999999999999" customHeight="1" x14ac:dyDescent="0.2">
      <c r="A14" s="11" t="s">
        <v>7</v>
      </c>
      <c r="B14" s="22">
        <v>86.06288209606987</v>
      </c>
      <c r="C14" s="22">
        <v>87.757625721352014</v>
      </c>
      <c r="D14" s="22">
        <v>89.780799999999999</v>
      </c>
    </row>
    <row r="15" spans="1:4" ht="19.149999999999999" customHeight="1" x14ac:dyDescent="0.2">
      <c r="A15" s="11" t="s">
        <v>8</v>
      </c>
      <c r="B15" s="22" t="s">
        <v>17</v>
      </c>
      <c r="C15" s="22">
        <v>4.0705563093622796</v>
      </c>
      <c r="D15" s="22">
        <v>4.325513196480939</v>
      </c>
    </row>
    <row r="16" spans="1:4" ht="19.149999999999999" customHeight="1" x14ac:dyDescent="0.2">
      <c r="A16" s="11" t="s">
        <v>10</v>
      </c>
      <c r="B16" s="22">
        <v>65.134865134865137</v>
      </c>
      <c r="C16" s="22">
        <v>60.174825174825173</v>
      </c>
      <c r="D16" s="22">
        <v>58.626760563380287</v>
      </c>
    </row>
    <row r="17" spans="1:4" ht="19.149999999999999" customHeight="1" x14ac:dyDescent="0.2">
      <c r="A17" s="11" t="s">
        <v>11</v>
      </c>
      <c r="B17" s="22">
        <v>84.829721362229108</v>
      </c>
      <c r="C17" s="22">
        <v>85.140562248995991</v>
      </c>
      <c r="D17" s="22">
        <v>82.993197278911566</v>
      </c>
    </row>
    <row r="18" spans="1:4" ht="19.149999999999999" customHeight="1" x14ac:dyDescent="0.2">
      <c r="A18" s="11" t="s">
        <v>12</v>
      </c>
      <c r="B18" s="22">
        <v>17.51882272416151</v>
      </c>
      <c r="C18" s="22">
        <v>22.924659923264699</v>
      </c>
      <c r="D18" s="22">
        <v>31.289192180007376</v>
      </c>
    </row>
    <row r="19" spans="1:4" ht="19.149999999999999" customHeight="1" x14ac:dyDescent="0.2">
      <c r="A19" s="11" t="s">
        <v>13</v>
      </c>
      <c r="B19" s="22">
        <v>91.288209606986896</v>
      </c>
      <c r="C19" s="22">
        <v>98.309975267930753</v>
      </c>
      <c r="D19" s="22">
        <v>99.08</v>
      </c>
    </row>
    <row r="20" spans="1:4" ht="19.149999999999999" customHeight="1" x14ac:dyDescent="0.2">
      <c r="A20" s="11" t="s">
        <v>15</v>
      </c>
      <c r="B20" s="22" t="s">
        <v>17</v>
      </c>
      <c r="C20" s="22">
        <v>87.717968157695225</v>
      </c>
      <c r="D20" s="22">
        <v>94.300083822296727</v>
      </c>
    </row>
    <row r="21" spans="1:4" ht="19.149999999999999" customHeight="1" x14ac:dyDescent="0.2">
      <c r="A21" s="11" t="s">
        <v>16</v>
      </c>
      <c r="B21" s="22" t="s">
        <v>17</v>
      </c>
      <c r="C21" s="22">
        <v>0.83396512509476883</v>
      </c>
      <c r="D21" s="22">
        <v>0.41911148365465212</v>
      </c>
    </row>
    <row r="22" spans="1:4" ht="19.149999999999999" customHeight="1" x14ac:dyDescent="0.2">
      <c r="A22" s="11" t="s">
        <v>6</v>
      </c>
      <c r="B22" s="22">
        <v>20.262008733624455</v>
      </c>
      <c r="C22" s="22">
        <v>5.6883759274525971</v>
      </c>
      <c r="D22" s="22">
        <v>3.1300160513643664</v>
      </c>
    </row>
    <row r="23" spans="1:4" ht="19.149999999999999" customHeight="1" x14ac:dyDescent="0.2">
      <c r="A23" s="12" t="s">
        <v>14</v>
      </c>
      <c r="B23" s="23">
        <v>38.655462184873954</v>
      </c>
      <c r="C23" s="23">
        <v>7.07395498392283</v>
      </c>
      <c r="D23" s="23">
        <v>5.0520514390691984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89.780799999999999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4.325513196480939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58.626760563380287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82.993197278911566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31.289192180007376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94.300083822296727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0.41911148365465212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3.1300160513643664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5.0520514390691984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2016-01-27T08:58:34Z</dcterms:modified>
</cp:coreProperties>
</file>