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<sst xmlns="http://schemas.openxmlformats.org/spreadsheetml/2006/main" count="21" uniqueCount="16">
  <si>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</si>
  <si>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</si>
  <si>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</si>
  <si>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</si>
  <si>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</si>
  <si>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</si>
  <si>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</si>
  <si>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</si>
  <si>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</si>
  <si>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</si>
  <si>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</si>
  <si>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</si>
  <si>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</si>
  <si>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BORNO</t>
  </si>
  <si>
    <t>Borno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</si>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</sst>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2.4183406113537118</c:v>
                </c:pt>
                <c:pt idx="1">
                  <c:v>2.2108285479901557</c:v>
                </c:pt>
                <c:pt idx="2">
                  <c:v>2.0452065471551051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91648"/>
        <c:axId val="146495744"/>
      </c:lineChart>
      <c:catAx>
        <c:axId val="14649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5744"/>
        <c:crosses val="autoZero"/>
        <c:auto val="1"/>
        <c:lblAlgn val="ctr"/>
        <c:lblOffset val="100"/>
        <c:noMultiLvlLbl val="0"/>
      </c:catAx>
      <c:valAx>
        <c:axId val="1464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9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38.165938864628821</c:v>
                </c:pt>
                <c:pt idx="1">
                  <c:v>41.755537325676784</c:v>
                </c:pt>
                <c:pt idx="2">
                  <c:v>48.012470771628998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30688"/>
        <c:axId val="147522304"/>
      </c:lineChart>
      <c:catAx>
        <c:axId val="1465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22304"/>
        <c:crosses val="autoZero"/>
        <c:auto val="1"/>
        <c:lblAlgn val="ctr"/>
        <c:lblOffset val="100"/>
        <c:noMultiLvlLbl val="0"/>
      </c:catAx>
      <c:valAx>
        <c:axId val="1475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48.012470771628998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0.38971161340607952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2.0452065471551051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74144"/>
        <c:axId val="147587840"/>
      </c:bubbleChart>
      <c:valAx>
        <c:axId val="14757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7840"/>
        <c:crosses val="autoZero"/>
        <c:crossBetween val="midCat"/>
      </c:valAx>
      <c:valAx>
        <c:axId val="14758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4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2.4183406113537118</v>
      </c>
      <c r="C13" s="27">
        <v>2.2108285479901557</v>
      </c>
      <c r="D13" s="27">
        <v>2.0452065471551051</v>
      </c>
    </row>
    <row r="14" spans="1:4" ht="21.6" customHeight="1" x14ac:dyDescent="0.2">
      <c r="A14" s="8" t="s">
        <v>5</v>
      </c>
      <c r="B14" s="27">
        <v>38.165938864628821</v>
      </c>
      <c r="C14" s="27">
        <v>41.755537325676784</v>
      </c>
      <c r="D14" s="27">
        <v>48.012470771628998</v>
      </c>
    </row>
    <row r="15" spans="1:4" ht="21.6" customHeight="1" x14ac:dyDescent="0.2">
      <c r="A15" s="9" t="s">
        <v>6</v>
      </c>
      <c r="B15" s="28">
        <v>0.17467248908296942</v>
      </c>
      <c r="C15" s="28">
        <v>0.24610336341263331</v>
      </c>
      <c r="D15" s="28">
        <v>0.38971161340607952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2.0452065471551051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48.012470771628998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0.38971161340607952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2015-04-17T08:25:58Z</dcterms:modified>
</cp:coreProperties>
</file>