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<sst xmlns="http://schemas.openxmlformats.org/spreadsheetml/2006/main" count="29" uniqueCount="20">
  <si>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</si>
  <si>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</si>
  <si>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</si>
  <si>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</si>
  <si>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</si>
  <si>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</si>
  <si>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</si>
  <si>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</si>
  <si>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</si>
  <si>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</si>
  <si>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</si>
  <si>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</si>
  <si>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</si>
  <si>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</si>
  <si>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</si>
  <si>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</si>
  <si>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</si>
  <si>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BORNO</t>
  </si>
  <si>
    <t>Borno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</si>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</sst>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5.0701186623516721</c:v>
                </c:pt>
                <c:pt idx="1">
                  <c:v>7.4659801397572636</c:v>
                </c:pt>
                <c:pt idx="2">
                  <c:v>11.406844106463879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1664"/>
        <c:axId val="145526144"/>
      </c:lineChart>
      <c:catAx>
        <c:axId val="1455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6144"/>
        <c:crosses val="autoZero"/>
        <c:auto val="1"/>
        <c:lblAlgn val="ctr"/>
        <c:lblOffset val="100"/>
        <c:noMultiLvlLbl val="0"/>
      </c:catAx>
      <c:valAx>
        <c:axId val="14552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5.8971592952175476</c:v>
                </c:pt>
                <c:pt idx="1">
                  <c:v>5.4431776388378079</c:v>
                </c:pt>
                <c:pt idx="2">
                  <c:v>3.6121673003802277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8416"/>
        <c:axId val="145552128"/>
      </c:lineChart>
      <c:catAx>
        <c:axId val="1455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2128"/>
        <c:crosses val="autoZero"/>
        <c:auto val="1"/>
        <c:lblAlgn val="ctr"/>
        <c:lblOffset val="100"/>
        <c:noMultiLvlLbl val="0"/>
      </c:catAx>
      <c:valAx>
        <c:axId val="145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17.562929061784896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4.2818911685994641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17.562929061784896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1952"/>
        <c:axId val="145585664"/>
      </c:bubbleChart>
      <c:valAx>
        <c:axId val="1455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5664"/>
        <c:crosses val="autoZero"/>
        <c:crossBetween val="midCat"/>
      </c:valAx>
      <c:valAx>
        <c:axId val="1455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101.37581462708182</v>
      </c>
      <c r="C13" s="22">
        <v>97.458242556281775</v>
      </c>
      <c r="D13" s="22">
        <v>95.248700816629551</v>
      </c>
    </row>
    <row r="14" spans="1:4" ht="17.45" customHeight="1" x14ac:dyDescent="0.2">
      <c r="A14" s="10" t="s">
        <v>6</v>
      </c>
      <c r="B14" s="22">
        <v>5.8971592952175476</v>
      </c>
      <c r="C14" s="22">
        <v>5.4431776388378079</v>
      </c>
      <c r="D14" s="22">
        <v>3.6121673003802277</v>
      </c>
    </row>
    <row r="15" spans="1:4" ht="17.45" customHeight="1" x14ac:dyDescent="0.2">
      <c r="A15" s="10" t="s">
        <v>12</v>
      </c>
      <c r="B15" s="22">
        <v>5.0701186623516721</v>
      </c>
      <c r="C15" s="22">
        <v>7.4659801397572636</v>
      </c>
      <c r="D15" s="22">
        <v>11.406844106463879</v>
      </c>
    </row>
    <row r="16" spans="1:4" ht="17.45" customHeight="1" x14ac:dyDescent="0.2">
      <c r="A16" s="10" t="s">
        <v>7</v>
      </c>
      <c r="B16" s="22">
        <v>18.293306080735817</v>
      </c>
      <c r="C16" s="22">
        <v>25.939849624060152</v>
      </c>
      <c r="D16" s="22">
        <v>32.894736842105267</v>
      </c>
    </row>
    <row r="17" spans="1:4" ht="17.45" customHeight="1" x14ac:dyDescent="0.2">
      <c r="A17" s="10" t="s">
        <v>8</v>
      </c>
      <c r="B17" s="22">
        <v>23.811957077158915</v>
      </c>
      <c r="C17" s="22">
        <v>20.085929108485502</v>
      </c>
      <c r="D17" s="22">
        <v>17.562929061784896</v>
      </c>
    </row>
    <row r="18" spans="1:4" ht="17.45" customHeight="1" x14ac:dyDescent="0.2">
      <c r="A18" s="10" t="s">
        <v>9</v>
      </c>
      <c r="B18" s="22">
        <v>76.824034334763951</v>
      </c>
      <c r="C18" s="22">
        <v>129.14438502673798</v>
      </c>
      <c r="D18" s="22">
        <v>187.29641693811075</v>
      </c>
    </row>
    <row r="19" spans="1:4" ht="17.45" customHeight="1" x14ac:dyDescent="0.2">
      <c r="A19" s="11" t="s">
        <v>13</v>
      </c>
      <c r="B19" s="23">
        <v>1.0421386497507927</v>
      </c>
      <c r="C19" s="23">
        <v>2.5720620842572064</v>
      </c>
      <c r="D19" s="23">
        <v>4.2818911685994641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95.248700816629551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3.6121673003802277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11.406844106463879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32.894736842105267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17.562929061784896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187.29641693811075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4.2818911685994641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2015-04-16T11:37:29Z</dcterms:modified>
</cp:coreProperties>
</file>