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<sst xmlns="http://schemas.openxmlformats.org/spreadsheetml/2006/main" count="40" uniqueCount="23">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</sst>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2.9991783073130649</c:v>
                </c:pt>
                <c:pt idx="1">
                  <c:v>1.5022191874359849</c:v>
                </c:pt>
                <c:pt idx="2">
                  <c:v>1.729818780889621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9.1869060190073917</c:v>
                </c:pt>
                <c:pt idx="1">
                  <c:v>7.6523994811932559</c:v>
                </c:pt>
                <c:pt idx="2">
                  <c:v>7.6466221232368223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3529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5296"/>
        <c:crosses val="autoZero"/>
        <c:auto val="1"/>
        <c:lblAlgn val="ctr"/>
        <c:lblOffset val="100"/>
        <c:noMultiLvlLbl val="0"/>
      </c:catAx>
      <c:valAx>
        <c:axId val="9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1.1257550796265787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2.1691378363536518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1.4521452145214522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1.1257550796265787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2.1691378363536518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96.466999999999999</v>
      </c>
      <c r="C13" s="23">
        <v>96.525000000000006</v>
      </c>
      <c r="D13" s="23">
        <v>97.715000000000003</v>
      </c>
    </row>
    <row r="14" spans="1:4" ht="18" customHeight="1" x14ac:dyDescent="0.2">
      <c r="A14" s="10" t="s">
        <v>10</v>
      </c>
      <c r="B14" s="23">
        <v>7655</v>
      </c>
      <c r="C14" s="23">
        <v>6753.5</v>
      </c>
      <c r="D14" s="23">
        <v>5824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3.875968992248062E-2</v>
      </c>
      <c r="C16" s="23">
        <v>0.29940119760479045</v>
      </c>
      <c r="D16" s="23">
        <v>8.3079479368595957E-2</v>
      </c>
    </row>
    <row r="17" spans="1:4" ht="18" customHeight="1" x14ac:dyDescent="0.2">
      <c r="A17" s="10" t="s">
        <v>12</v>
      </c>
      <c r="B17" s="23">
        <v>2.9991783073130649</v>
      </c>
      <c r="C17" s="23">
        <v>1.5022191874359849</v>
      </c>
      <c r="D17" s="23">
        <v>1.729818780889621</v>
      </c>
    </row>
    <row r="18" spans="1:4" ht="18" customHeight="1" x14ac:dyDescent="0.2">
      <c r="A18" s="10" t="s">
        <v>7</v>
      </c>
      <c r="B18" s="23">
        <v>0.45193097781429747</v>
      </c>
      <c r="C18" s="23">
        <v>0.6486855582109935</v>
      </c>
      <c r="D18" s="23">
        <v>1.1257550796265787</v>
      </c>
    </row>
    <row r="19" spans="1:4" ht="18" customHeight="1" x14ac:dyDescent="0.2">
      <c r="A19" s="10" t="s">
        <v>13</v>
      </c>
      <c r="B19" s="23">
        <v>0.63360881542699732</v>
      </c>
      <c r="C19" s="23">
        <v>0.314070351758794</v>
      </c>
      <c r="D19" s="23">
        <v>1.4521452145214522</v>
      </c>
    </row>
    <row r="20" spans="1:4" ht="18" customHeight="1" x14ac:dyDescent="0.2">
      <c r="A20" s="10" t="s">
        <v>14</v>
      </c>
      <c r="B20" s="23">
        <v>9.1869060190073917</v>
      </c>
      <c r="C20" s="23">
        <v>7.6523994811932559</v>
      </c>
      <c r="D20" s="23">
        <v>7.6466221232368223</v>
      </c>
    </row>
    <row r="21" spans="1:4" ht="18" customHeight="1" x14ac:dyDescent="0.2">
      <c r="A21" s="12" t="s">
        <v>15</v>
      </c>
      <c r="B21" s="24">
        <v>0.45193097781429747</v>
      </c>
      <c r="C21" s="24">
        <v>1.3656538067599864</v>
      </c>
      <c r="D21" s="24">
        <v>2.1691378363536518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8.3079479368595957E-2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1.729818780889621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1.1257550796265787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1.4521452145214522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7.6466221232368223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2.1691378363536518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2016-02-16T14:44:31Z</dcterms:modified>
</cp:coreProperties>
</file>