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<sst xmlns="http://schemas.openxmlformats.org/spreadsheetml/2006/main" count="41" uniqueCount="26">
  <si>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</si>
  <si>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</si>
  <si>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</si>
  <si>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</si>
  <si>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</si>
  <si>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</si>
  <si>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</si>
  <si>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</si>
  <si>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</si>
  <si>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</si>
  <si>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</si>
  <si>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</si>
  <si>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</si>
  <si>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</si>
  <si>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</si>
  <si>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</si>
  <si>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</si>
  <si>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</si>
  <si>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</si>
  <si>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</si>
  <si>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</si>
  <si>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</si>
  <si>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BRESCIA</t>
  </si>
  <si>
    <t>BORGOSATOLLO</t>
  </si>
  <si>
    <t>Borgosatollo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</si>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</sst>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58.956386292834893</c:v>
                </c:pt>
                <c:pt idx="1">
                  <c:v>93.191056910569102</c:v>
                </c:pt>
                <c:pt idx="2">
                  <c:v>221.01449275362319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20960"/>
        <c:axId val="65187840"/>
      </c:lineChart>
      <c:catAx>
        <c:axId val="64520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7840"/>
        <c:crosses val="autoZero"/>
        <c:auto val="1"/>
        <c:lblAlgn val="ctr"/>
        <c:lblOffset val="100"/>
        <c:noMultiLvlLbl val="0"/>
      </c:catAx>
      <c:valAx>
        <c:axId val="65187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0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53.406665572155646</c:v>
                </c:pt>
                <c:pt idx="1">
                  <c:v>51.592543666519887</c:v>
                </c:pt>
                <c:pt idx="2">
                  <c:v>52.022442588726513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3968"/>
        <c:axId val="65367040"/>
      </c:lineChart>
      <c:catAx>
        <c:axId val="65363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7040"/>
        <c:crosses val="autoZero"/>
        <c:auto val="1"/>
        <c:lblAlgn val="ctr"/>
        <c:lblOffset val="100"/>
        <c:noMultiLvlLbl val="0"/>
      </c:catAx>
      <c:valAx>
        <c:axId val="65367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396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Borgosatollo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62.947256824807837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41.428938576201489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51.224944320712694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Borgosatollo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62.947256824807837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41.428938576201489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7738240"/>
        <c:axId val="87868928"/>
      </c:bubbleChart>
      <c:valAx>
        <c:axId val="67738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68928"/>
        <c:crosses val="autoZero"/>
        <c:crossBetween val="midCat"/>
      </c:valAx>
      <c:valAx>
        <c:axId val="87868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7738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72.887558216899535</v>
      </c>
      <c r="C13" s="27">
        <v>64.967397747480732</v>
      </c>
      <c r="D13" s="27">
        <v>62.947256824807837</v>
      </c>
    </row>
    <row r="14" spans="1:4" ht="18.600000000000001" customHeight="1" x14ac:dyDescent="0.2">
      <c r="A14" s="9" t="s">
        <v>8</v>
      </c>
      <c r="B14" s="27">
        <v>34.424635332252834</v>
      </c>
      <c r="C14" s="27">
        <v>38.470485606280896</v>
      </c>
      <c r="D14" s="27">
        <v>41.428938576201489</v>
      </c>
    </row>
    <row r="15" spans="1:4" ht="18.600000000000001" customHeight="1" x14ac:dyDescent="0.2">
      <c r="A15" s="9" t="s">
        <v>9</v>
      </c>
      <c r="B15" s="27">
        <v>53.406665572155646</v>
      </c>
      <c r="C15" s="27">
        <v>51.592543666519887</v>
      </c>
      <c r="D15" s="27">
        <v>52.022442588726513</v>
      </c>
    </row>
    <row r="16" spans="1:4" ht="18.600000000000001" customHeight="1" x14ac:dyDescent="0.2">
      <c r="A16" s="9" t="s">
        <v>10</v>
      </c>
      <c r="B16" s="27">
        <v>58.956386292834893</v>
      </c>
      <c r="C16" s="27">
        <v>93.191056910569102</v>
      </c>
      <c r="D16" s="27">
        <v>221.01449275362319</v>
      </c>
    </row>
    <row r="17" spans="1:4" ht="18.600000000000001" customHeight="1" x14ac:dyDescent="0.2">
      <c r="A17" s="9" t="s">
        <v>6</v>
      </c>
      <c r="B17" s="27">
        <v>67.793030623020073</v>
      </c>
      <c r="C17" s="27">
        <v>63.813229571984429</v>
      </c>
      <c r="D17" s="27">
        <v>51.224944320712694</v>
      </c>
    </row>
    <row r="18" spans="1:4" ht="18.600000000000001" customHeight="1" x14ac:dyDescent="0.2">
      <c r="A18" s="9" t="s">
        <v>11</v>
      </c>
      <c r="B18" s="27">
        <v>2.6129726406394096</v>
      </c>
      <c r="C18" s="27">
        <v>2.5889046941678524</v>
      </c>
      <c r="D18" s="27">
        <v>2.1319287684976174</v>
      </c>
    </row>
    <row r="19" spans="1:4" ht="18.600000000000001" customHeight="1" x14ac:dyDescent="0.2">
      <c r="A19" s="9" t="s">
        <v>12</v>
      </c>
      <c r="B19" s="27">
        <v>57.915770058407624</v>
      </c>
      <c r="C19" s="27">
        <v>49.103840682788054</v>
      </c>
      <c r="D19" s="27">
        <v>40.331075996990215</v>
      </c>
    </row>
    <row r="20" spans="1:4" ht="18.600000000000001" customHeight="1" x14ac:dyDescent="0.2">
      <c r="A20" s="9" t="s">
        <v>13</v>
      </c>
      <c r="B20" s="27">
        <v>23.086381801414081</v>
      </c>
      <c r="C20" s="27">
        <v>28.620199146514935</v>
      </c>
      <c r="D20" s="27">
        <v>39.603712064208679</v>
      </c>
    </row>
    <row r="21" spans="1:4" ht="18.600000000000001" customHeight="1" x14ac:dyDescent="0.2">
      <c r="A21" s="9" t="s">
        <v>14</v>
      </c>
      <c r="B21" s="27">
        <v>16.384875499538886</v>
      </c>
      <c r="C21" s="27">
        <v>19.68705547652916</v>
      </c>
      <c r="D21" s="27">
        <v>17.933283170303486</v>
      </c>
    </row>
    <row r="22" spans="1:4" ht="18.600000000000001" customHeight="1" x14ac:dyDescent="0.2">
      <c r="A22" s="9" t="s">
        <v>15</v>
      </c>
      <c r="B22" s="27">
        <v>14.817091915155242</v>
      </c>
      <c r="C22" s="27">
        <v>28.449502133712663</v>
      </c>
      <c r="D22" s="27">
        <v>25.232004013042385</v>
      </c>
    </row>
    <row r="23" spans="1:4" ht="18.600000000000001" customHeight="1" x14ac:dyDescent="0.2">
      <c r="A23" s="9" t="s">
        <v>16</v>
      </c>
      <c r="B23" s="27">
        <v>58.130956040577928</v>
      </c>
      <c r="C23" s="27">
        <v>34.054054054054056</v>
      </c>
      <c r="D23" s="27">
        <v>27.389014296463504</v>
      </c>
    </row>
    <row r="24" spans="1:4" ht="18.600000000000001" customHeight="1" x14ac:dyDescent="0.2">
      <c r="A24" s="9" t="s">
        <v>17</v>
      </c>
      <c r="B24" s="27">
        <v>5.3489086996618509</v>
      </c>
      <c r="C24" s="27">
        <v>16.017069701280228</v>
      </c>
      <c r="D24" s="27">
        <v>17.531978931527465</v>
      </c>
    </row>
    <row r="25" spans="1:4" ht="18.600000000000001" customHeight="1" x14ac:dyDescent="0.2">
      <c r="A25" s="10" t="s">
        <v>18</v>
      </c>
      <c r="B25" s="28">
        <v>151.65395697968472</v>
      </c>
      <c r="C25" s="28">
        <v>191.78002654280027</v>
      </c>
      <c r="D25" s="28">
        <v>183.84915331807784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62.947256824807837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41.428938576201489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52.022442588726513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221.01449275362319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51.224944320712694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2.1319287684976174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40.331075996990215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39.603712064208679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17.933283170303486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25.232004013042385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27.389014296463504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17.531978931527465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183.84915331807784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2016-01-28T12:14:28Z</dcterms:modified>
</cp:coreProperties>
</file>