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<sst xmlns="http://schemas.openxmlformats.org/spreadsheetml/2006/main" count="23" uniqueCount="17">
  <si>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</si>
  <si>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</si>
  <si>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</si>
  <si>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</si>
  <si>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</si>
  <si>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</si>
  <si>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</si>
  <si>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</si>
  <si>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</si>
  <si>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</si>
  <si>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</si>
  <si>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</si>
  <si>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</si>
  <si>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</si>
  <si>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BORGOSATOLLO</t>
  </si>
  <si>
    <t>Borgosatollo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</si>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</sst>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5.2983988355167391</c:v>
                </c:pt>
                <c:pt idx="1">
                  <c:v>3.5929786066922653</c:v>
                </c:pt>
                <c:pt idx="2">
                  <c:v>5.7000946073793752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68928"/>
        <c:axId val="141086720"/>
      </c:lineChart>
      <c:catAx>
        <c:axId val="14106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86720"/>
        <c:crosses val="autoZero"/>
        <c:auto val="1"/>
        <c:lblAlgn val="ctr"/>
        <c:lblOffset val="100"/>
        <c:noMultiLvlLbl val="0"/>
      </c:catAx>
      <c:valAx>
        <c:axId val="1410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11.452184179456907</c:v>
                </c:pt>
                <c:pt idx="1">
                  <c:v>7.8838174273858916</c:v>
                </c:pt>
                <c:pt idx="2">
                  <c:v>18.654434250764528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78400"/>
        <c:axId val="149091456"/>
      </c:lineChart>
      <c:catAx>
        <c:axId val="1490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91456"/>
        <c:crosses val="autoZero"/>
        <c:auto val="1"/>
        <c:lblAlgn val="ctr"/>
        <c:lblOffset val="100"/>
        <c:noMultiLvlLbl val="0"/>
      </c:catAx>
      <c:valAx>
        <c:axId val="14909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78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4.8096192384769543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6.9821119446047311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18.654434250764528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4.8096192384769543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6.9821119446047311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33952"/>
        <c:axId val="149142144"/>
      </c:bubbleChart>
      <c:valAx>
        <c:axId val="14913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2144"/>
        <c:crosses val="autoZero"/>
        <c:crossBetween val="midCat"/>
      </c:valAx>
      <c:valAx>
        <c:axId val="14914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3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4.3649061545176782</v>
      </c>
      <c r="C13" s="27">
        <v>2.6642984014209592</v>
      </c>
      <c r="D13" s="27">
        <v>4.8096192384769543</v>
      </c>
    </row>
    <row r="14" spans="1:4" ht="19.899999999999999" customHeight="1" x14ac:dyDescent="0.2">
      <c r="A14" s="9" t="s">
        <v>9</v>
      </c>
      <c r="B14" s="27">
        <v>7.1678321678321684</v>
      </c>
      <c r="C14" s="27">
        <v>5.0932568149210908</v>
      </c>
      <c r="D14" s="27">
        <v>6.9821119446047311</v>
      </c>
    </row>
    <row r="15" spans="1:4" ht="19.899999999999999" customHeight="1" x14ac:dyDescent="0.2">
      <c r="A15" s="9" t="s">
        <v>10</v>
      </c>
      <c r="B15" s="27">
        <v>5.2983988355167391</v>
      </c>
      <c r="C15" s="27">
        <v>3.5929786066922653</v>
      </c>
      <c r="D15" s="27">
        <v>5.7000946073793752</v>
      </c>
    </row>
    <row r="16" spans="1:4" ht="19.899999999999999" customHeight="1" x14ac:dyDescent="0.2">
      <c r="A16" s="10" t="s">
        <v>11</v>
      </c>
      <c r="B16" s="28">
        <v>11.452184179456907</v>
      </c>
      <c r="C16" s="28">
        <v>7.8838174273858916</v>
      </c>
      <c r="D16" s="28">
        <v>18.654434250764528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4.8096192384769543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6.9821119446047311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5.7000946073793752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18.654434250764528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2016-04-29T09:03:44Z</dcterms:modified>
</cp:coreProperties>
</file>