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<sst xmlns="http://schemas.openxmlformats.org/spreadsheetml/2006/main" count="25" uniqueCount="18">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</sst>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14.89957963568426</c:v>
                </c:pt>
                <c:pt idx="1">
                  <c:v>10.894941634241246</c:v>
                </c:pt>
                <c:pt idx="2">
                  <c:v>13.956941351150705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37.082658022690438</c:v>
                </c:pt>
                <c:pt idx="1">
                  <c:v>40.535039255597553</c:v>
                </c:pt>
                <c:pt idx="2">
                  <c:v>44.538679002827038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6688"/>
        <c:axId val="89668608"/>
      </c:lineChart>
      <c:catAx>
        <c:axId val="89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8608"/>
        <c:crosses val="autoZero"/>
        <c:auto val="1"/>
        <c:lblAlgn val="ctr"/>
        <c:lblOffset val="100"/>
        <c:noMultiLvlLbl val="0"/>
      </c:catAx>
      <c:valAx>
        <c:axId val="896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66.127749801219196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44.538679002827038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13.956941351150705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66.127749801219196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44.538679002827038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5888"/>
        <c:axId val="91528192"/>
      </c:bubbleChart>
      <c:valAx>
        <c:axId val="915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192"/>
        <c:crosses val="autoZero"/>
        <c:crossBetween val="midCat"/>
      </c:valAx>
      <c:valAx>
        <c:axId val="915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5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76.214238190286096</v>
      </c>
      <c r="C13" s="28">
        <v>66.745702430349723</v>
      </c>
      <c r="D13" s="28">
        <v>66.127749801219196</v>
      </c>
    </row>
    <row r="14" spans="1:4" ht="17.45" customHeight="1" x14ac:dyDescent="0.25">
      <c r="A14" s="9" t="s">
        <v>8</v>
      </c>
      <c r="B14" s="28">
        <v>37.082658022690438</v>
      </c>
      <c r="C14" s="28">
        <v>40.535039255597553</v>
      </c>
      <c r="D14" s="28">
        <v>44.538679002827038</v>
      </c>
    </row>
    <row r="15" spans="1:4" ht="17.45" customHeight="1" x14ac:dyDescent="0.25">
      <c r="A15" s="27" t="s">
        <v>9</v>
      </c>
      <c r="B15" s="28">
        <v>56.394680676407816</v>
      </c>
      <c r="C15" s="28">
        <v>53.515338323792747</v>
      </c>
      <c r="D15" s="28">
        <v>55.167014613778711</v>
      </c>
    </row>
    <row r="16" spans="1:4" ht="17.45" customHeight="1" x14ac:dyDescent="0.25">
      <c r="A16" s="27" t="s">
        <v>10</v>
      </c>
      <c r="B16" s="28">
        <v>14.89957963568426</v>
      </c>
      <c r="C16" s="28">
        <v>10.894941634241246</v>
      </c>
      <c r="D16" s="28">
        <v>13.956941351150705</v>
      </c>
    </row>
    <row r="17" spans="1:4" ht="17.45" customHeight="1" x14ac:dyDescent="0.25">
      <c r="A17" s="10" t="s">
        <v>6</v>
      </c>
      <c r="B17" s="31">
        <v>227.07774798927613</v>
      </c>
      <c r="C17" s="31">
        <v>115.86538461538463</v>
      </c>
      <c r="D17" s="31">
        <v>65.794768611670023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66.127749801219196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44.538679002827038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55.167014613778711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13.956941351150705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65.794768611670023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2016-03-11T09:32:42Z</dcterms:modified>
</cp:coreProperties>
</file>