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<sst xmlns="http://schemas.openxmlformats.org/spreadsheetml/2006/main" count="40" uniqueCount="25">
  <si>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</si>
  <si>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</si>
  <si>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</si>
  <si>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</si>
  <si>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</si>
  <si>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</si>
  <si>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</si>
  <si>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</si>
  <si>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</si>
  <si>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</si>
  <si>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</si>
  <si>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</si>
  <si>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</si>
  <si>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</si>
  <si>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</si>
  <si>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</si>
  <si>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</si>
  <si>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</si>
  <si>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</si>
  <si>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</si>
  <si>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</si>
  <si>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</si>
  <si>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BORGOSATOLLO</t>
  </si>
  <si>
    <t>Borgosatollo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</si>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</sst>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64.341725134131238</c:v>
                </c:pt>
                <c:pt idx="1">
                  <c:v>68.71777243038845</c:v>
                </c:pt>
                <c:pt idx="2">
                  <c:v>69.900221729490013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101.67313248039621</c:v>
                </c:pt>
                <c:pt idx="1">
                  <c:v>101.33172911653489</c:v>
                </c:pt>
                <c:pt idx="2">
                  <c:v>98.327605321507761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69.900221729490013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98.327605321507761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2.2681787858572382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Borgosatollo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69.900221729490013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98.327605321507761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64.341725134131238</v>
      </c>
      <c r="C13" s="22">
        <v>68.71777243038845</v>
      </c>
      <c r="D13" s="22">
        <v>69.900221729490013</v>
      </c>
    </row>
    <row r="14" spans="1:4" ht="19.149999999999999" customHeight="1" x14ac:dyDescent="0.2">
      <c r="A14" s="11" t="s">
        <v>7</v>
      </c>
      <c r="B14" s="22">
        <v>101.67313248039621</v>
      </c>
      <c r="C14" s="22">
        <v>101.33172911653489</v>
      </c>
      <c r="D14" s="22">
        <v>98.327605321507761</v>
      </c>
    </row>
    <row r="15" spans="1:4" ht="19.149999999999999" customHeight="1" x14ac:dyDescent="0.2">
      <c r="A15" s="11" t="s">
        <v>8</v>
      </c>
      <c r="B15" s="22" t="s">
        <v>17</v>
      </c>
      <c r="C15" s="22">
        <v>2.4370430544272947</v>
      </c>
      <c r="D15" s="22">
        <v>2.2681787858572382</v>
      </c>
    </row>
    <row r="16" spans="1:4" ht="19.149999999999999" customHeight="1" x14ac:dyDescent="0.2">
      <c r="A16" s="11" t="s">
        <v>10</v>
      </c>
      <c r="B16" s="22">
        <v>5.9857681038091251</v>
      </c>
      <c r="C16" s="22">
        <v>2.9231324431613137</v>
      </c>
      <c r="D16" s="22">
        <v>9.3640998121813777</v>
      </c>
    </row>
    <row r="17" spans="1:4" ht="19.149999999999999" customHeight="1" x14ac:dyDescent="0.2">
      <c r="A17" s="11" t="s">
        <v>11</v>
      </c>
      <c r="B17" s="22">
        <v>6.8421052631578956</v>
      </c>
      <c r="C17" s="22">
        <v>3.0973451327433628</v>
      </c>
      <c r="D17" s="22">
        <v>8</v>
      </c>
    </row>
    <row r="18" spans="1:4" ht="19.149999999999999" customHeight="1" x14ac:dyDescent="0.2">
      <c r="A18" s="11" t="s">
        <v>12</v>
      </c>
      <c r="B18" s="22">
        <v>17.611705475141662</v>
      </c>
      <c r="C18" s="22">
        <v>21.220903696942059</v>
      </c>
      <c r="D18" s="22">
        <v>26.5556253928346</v>
      </c>
    </row>
    <row r="19" spans="1:4" ht="19.149999999999999" customHeight="1" x14ac:dyDescent="0.2">
      <c r="A19" s="11" t="s">
        <v>13</v>
      </c>
      <c r="B19" s="22">
        <v>97.049112670243503</v>
      </c>
      <c r="C19" s="22">
        <v>99.656239257476798</v>
      </c>
      <c r="D19" s="22">
        <v>99.660476718403544</v>
      </c>
    </row>
    <row r="20" spans="1:4" ht="19.149999999999999" customHeight="1" x14ac:dyDescent="0.2">
      <c r="A20" s="11" t="s">
        <v>15</v>
      </c>
      <c r="B20" s="22" t="s">
        <v>17</v>
      </c>
      <c r="C20" s="22">
        <v>83.3189282627485</v>
      </c>
      <c r="D20" s="22">
        <v>86.946564885496187</v>
      </c>
    </row>
    <row r="21" spans="1:4" ht="19.149999999999999" customHeight="1" x14ac:dyDescent="0.2">
      <c r="A21" s="11" t="s">
        <v>16</v>
      </c>
      <c r="B21" s="22" t="s">
        <v>17</v>
      </c>
      <c r="C21" s="22">
        <v>1.3828867761452031</v>
      </c>
      <c r="D21" s="22">
        <v>0.30534351145038169</v>
      </c>
    </row>
    <row r="22" spans="1:4" ht="19.149999999999999" customHeight="1" x14ac:dyDescent="0.2">
      <c r="A22" s="11" t="s">
        <v>6</v>
      </c>
      <c r="B22" s="22">
        <v>18.695831613702023</v>
      </c>
      <c r="C22" s="22">
        <v>14.644207631488484</v>
      </c>
      <c r="D22" s="22">
        <v>10.805555555555555</v>
      </c>
    </row>
    <row r="23" spans="1:4" ht="19.149999999999999" customHeight="1" x14ac:dyDescent="0.2">
      <c r="A23" s="12" t="s">
        <v>14</v>
      </c>
      <c r="B23" s="23">
        <v>30.011638056444571</v>
      </c>
      <c r="C23" s="23">
        <v>7.1038251366120218</v>
      </c>
      <c r="D23" s="23">
        <v>14.632885211995864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69.900221729490013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98.327605321507761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2.2681787858572382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9.3640998121813777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26.5556253928346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99.660476718403544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86.946564885496187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0.30534351145038169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10.805555555555555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14.632885211995864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2016-01-27T08:58:33Z</dcterms:modified>
</cp:coreProperties>
</file>