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<sst xmlns="http://schemas.openxmlformats.org/spreadsheetml/2006/main" count="23" uniqueCount="17">
  <si>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</si>
  <si>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</si>
  <si>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</si>
  <si>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</si>
  <si>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</si>
  <si>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</si>
  <si>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</si>
  <si>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</si>
  <si>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</si>
  <si>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</si>
  <si>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</si>
  <si>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</si>
  <si>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</si>
  <si>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</si>
  <si>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BORGOSATOLLO</t>
  </si>
  <si>
    <t>Borgosatollo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</si>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</sst>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1.4514514514514516</c:v>
                </c:pt>
                <c:pt idx="1">
                  <c:v>2.3725834797891037</c:v>
                </c:pt>
                <c:pt idx="2">
                  <c:v>3.3655705996131524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Borgosatollo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13.152804642166343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3.3655705996131524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3.4816247582205029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Borgosatollo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13.152804642166343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3.3655705996131524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6992"/>
        <c:axId val="89548672"/>
      </c:bubbleChart>
      <c:valAx>
        <c:axId val="891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3.9039039039039038</c:v>
                </c:pt>
                <c:pt idx="1">
                  <c:v>7.6889279437609845</c:v>
                </c:pt>
                <c:pt idx="2">
                  <c:v>13.152804642166343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0800"/>
        <c:axId val="89818240"/>
      </c:lineChart>
      <c:catAx>
        <c:axId val="8966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22.948539638386649</v>
      </c>
      <c r="C13" s="28">
        <v>23.296500920810313</v>
      </c>
      <c r="D13" s="28">
        <v>22.839506172839506</v>
      </c>
    </row>
    <row r="14" spans="1:4" ht="19.899999999999999" customHeight="1" x14ac:dyDescent="0.2">
      <c r="A14" s="9" t="s">
        <v>8</v>
      </c>
      <c r="B14" s="28">
        <v>3.4034034034034035</v>
      </c>
      <c r="C14" s="28">
        <v>3.3391915641476277</v>
      </c>
      <c r="D14" s="28">
        <v>3.4816247582205029</v>
      </c>
    </row>
    <row r="15" spans="1:4" ht="19.899999999999999" customHeight="1" x14ac:dyDescent="0.2">
      <c r="A15" s="9" t="s">
        <v>9</v>
      </c>
      <c r="B15" s="28">
        <v>3.9039039039039038</v>
      </c>
      <c r="C15" s="28">
        <v>7.6889279437609845</v>
      </c>
      <c r="D15" s="28">
        <v>13.152804642166343</v>
      </c>
    </row>
    <row r="16" spans="1:4" ht="19.899999999999999" customHeight="1" x14ac:dyDescent="0.2">
      <c r="A16" s="10" t="s">
        <v>7</v>
      </c>
      <c r="B16" s="29">
        <v>1.4514514514514516</v>
      </c>
      <c r="C16" s="29">
        <v>2.3725834797891037</v>
      </c>
      <c r="D16" s="29">
        <v>3.3655705996131524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22.839506172839506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3.4816247582205029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13.152804642166343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3.3655705996131524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2016-01-26T15:27:59Z</dcterms:modified>
</cp:coreProperties>
</file>