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<sst xmlns="http://schemas.openxmlformats.org/spreadsheetml/2006/main" count="21" uniqueCount="16">
  <si>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</si>
  <si>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</si>
  <si>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</si>
  <si>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</si>
  <si>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</si>
  <si>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</si>
  <si>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</si>
  <si>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</si>
  <si>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</si>
  <si>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</si>
  <si>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</si>
  <si>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</si>
  <si>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</si>
  <si>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BORGOSATOLLO</t>
  </si>
  <si>
    <t>Borgosatollo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</si>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</sst>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2.9827444535743632</c:v>
                </c:pt>
                <c:pt idx="1">
                  <c:v>2.7176510754523728</c:v>
                </c:pt>
                <c:pt idx="2">
                  <c:v>2.4958813838550249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95360"/>
        <c:axId val="146506112"/>
      </c:lineChart>
      <c:catAx>
        <c:axId val="14649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06112"/>
        <c:crosses val="autoZero"/>
        <c:auto val="1"/>
        <c:lblAlgn val="ctr"/>
        <c:lblOffset val="100"/>
        <c:noMultiLvlLbl val="0"/>
      </c:catAx>
      <c:valAx>
        <c:axId val="146506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649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16.721446179129007</c:v>
                </c:pt>
                <c:pt idx="1">
                  <c:v>21.201775349948786</c:v>
                </c:pt>
                <c:pt idx="2">
                  <c:v>27.896760021965957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33760"/>
        <c:axId val="147532800"/>
      </c:lineChart>
      <c:catAx>
        <c:axId val="14653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32800"/>
        <c:crosses val="autoZero"/>
        <c:auto val="1"/>
        <c:lblAlgn val="ctr"/>
        <c:lblOffset val="100"/>
        <c:noMultiLvlLbl val="0"/>
      </c:catAx>
      <c:valAx>
        <c:axId val="1475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33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Borgosatollo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27.896760021965957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1.1257550796265787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2.4958813838550249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587072"/>
        <c:axId val="147588992"/>
      </c:bubbleChart>
      <c:valAx>
        <c:axId val="147587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88992"/>
        <c:crosses val="autoZero"/>
        <c:crossBetween val="midCat"/>
      </c:valAx>
      <c:valAx>
        <c:axId val="147588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87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2.9827444535743632</v>
      </c>
      <c r="C13" s="27">
        <v>2.7176510754523728</v>
      </c>
      <c r="D13" s="27">
        <v>2.4958813838550249</v>
      </c>
    </row>
    <row r="14" spans="1:4" ht="21.6" customHeight="1" x14ac:dyDescent="0.2">
      <c r="A14" s="8" t="s">
        <v>5</v>
      </c>
      <c r="B14" s="27">
        <v>16.721446179129007</v>
      </c>
      <c r="C14" s="27">
        <v>21.201775349948786</v>
      </c>
      <c r="D14" s="27">
        <v>27.896760021965957</v>
      </c>
    </row>
    <row r="15" spans="1:4" ht="21.6" customHeight="1" x14ac:dyDescent="0.2">
      <c r="A15" s="9" t="s">
        <v>6</v>
      </c>
      <c r="B15" s="28">
        <v>1.191454396055875</v>
      </c>
      <c r="C15" s="28">
        <v>1.0925230454079891</v>
      </c>
      <c r="D15" s="28">
        <v>1.1257550796265787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2.4958813838550249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27.896760021965957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1.1257550796265787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2015-04-17T08:25:57Z</dcterms:modified>
</cp:coreProperties>
</file>