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<sst xmlns="http://schemas.openxmlformats.org/spreadsheetml/2006/main" count="29" uniqueCount="20">
  <si>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</si>
  <si>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</si>
  <si>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</si>
  <si>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</si>
  <si>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</si>
  <si>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</si>
  <si>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</si>
  <si>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</si>
  <si>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</si>
  <si>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</si>
  <si>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</si>
  <si>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</si>
  <si>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</si>
  <si>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</si>
  <si>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</si>
  <si>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</si>
  <si>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</si>
  <si>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BORGOSATOLLO</t>
  </si>
  <si>
    <t>Borgosatollo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</si>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</sst>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3.8551241596926875</c:v>
                </c:pt>
                <c:pt idx="1">
                  <c:v>5.3311590566984446</c:v>
                </c:pt>
                <c:pt idx="2">
                  <c:v>7.60941279964812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0512"/>
        <c:axId val="145524608"/>
      </c:lineChart>
      <c:catAx>
        <c:axId val="1455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4608"/>
        <c:crosses val="autoZero"/>
        <c:auto val="1"/>
        <c:lblAlgn val="ctr"/>
        <c:lblOffset val="100"/>
        <c:noMultiLvlLbl val="0"/>
      </c:catAx>
      <c:valAx>
        <c:axId val="14552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5.679791466593497</c:v>
                </c:pt>
                <c:pt idx="1">
                  <c:v>6.4099347717009536</c:v>
                </c:pt>
                <c:pt idx="2">
                  <c:v>6.2238838794809768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48032"/>
        <c:axId val="145551744"/>
      </c:lineChart>
      <c:catAx>
        <c:axId val="1455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1744"/>
        <c:crosses val="autoZero"/>
        <c:auto val="1"/>
        <c:lblAlgn val="ctr"/>
        <c:lblOffset val="100"/>
        <c:noMultiLvlLbl val="0"/>
      </c:catAx>
      <c:valAx>
        <c:axId val="1455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8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26.803441429516877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23.659827928524159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5.4381477991654323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26.803441429516877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23.659827928524159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1568"/>
        <c:axId val="145584896"/>
      </c:bubbleChart>
      <c:valAx>
        <c:axId val="14558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4896"/>
        <c:crosses val="autoZero"/>
        <c:crossBetween val="midCat"/>
      </c:valAx>
      <c:valAx>
        <c:axId val="14558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99.643933168994792</v>
      </c>
      <c r="C13" s="22">
        <v>99.200399800099945</v>
      </c>
      <c r="D13" s="22">
        <v>99.386099539574658</v>
      </c>
    </row>
    <row r="14" spans="1:4" ht="17.45" customHeight="1" x14ac:dyDescent="0.2">
      <c r="A14" s="10" t="s">
        <v>6</v>
      </c>
      <c r="B14" s="22">
        <v>5.679791466593497</v>
      </c>
      <c r="C14" s="22">
        <v>6.4099347717009536</v>
      </c>
      <c r="D14" s="22">
        <v>6.2238838794809768</v>
      </c>
    </row>
    <row r="15" spans="1:4" ht="17.45" customHeight="1" x14ac:dyDescent="0.2">
      <c r="A15" s="10" t="s">
        <v>12</v>
      </c>
      <c r="B15" s="22">
        <v>3.8551241596926875</v>
      </c>
      <c r="C15" s="22">
        <v>5.3311590566984446</v>
      </c>
      <c r="D15" s="22">
        <v>7.60941279964812</v>
      </c>
    </row>
    <row r="16" spans="1:4" ht="17.45" customHeight="1" x14ac:dyDescent="0.2">
      <c r="A16" s="10" t="s">
        <v>7</v>
      </c>
      <c r="B16" s="22">
        <v>13.38421444527178</v>
      </c>
      <c r="C16" s="22">
        <v>18.96280775275013</v>
      </c>
      <c r="D16" s="22">
        <v>26.803441429516877</v>
      </c>
    </row>
    <row r="17" spans="1:4" ht="17.45" customHeight="1" x14ac:dyDescent="0.2">
      <c r="A17" s="10" t="s">
        <v>8</v>
      </c>
      <c r="B17" s="22">
        <v>22.300819061801935</v>
      </c>
      <c r="C17" s="22">
        <v>20.237471625632967</v>
      </c>
      <c r="D17" s="22">
        <v>23.659827928524159</v>
      </c>
    </row>
    <row r="18" spans="1:4" ht="17.45" customHeight="1" x14ac:dyDescent="0.2">
      <c r="A18" s="10" t="s">
        <v>9</v>
      </c>
      <c r="B18" s="22">
        <v>60.016694490818033</v>
      </c>
      <c r="C18" s="22">
        <v>93.701466781708362</v>
      </c>
      <c r="D18" s="22">
        <v>113.28671328671329</v>
      </c>
    </row>
    <row r="19" spans="1:4" ht="17.45" customHeight="1" x14ac:dyDescent="0.2">
      <c r="A19" s="11" t="s">
        <v>13</v>
      </c>
      <c r="B19" s="23">
        <v>1.1824030603373326</v>
      </c>
      <c r="C19" s="23">
        <v>2.6323797930614732</v>
      </c>
      <c r="D19" s="23">
        <v>5.4381477991654323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99.386099539574658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6.2238838794809768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7.60941279964812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26.803441429516877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23.659827928524159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113.28671328671329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5.4381477991654323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2015-04-16T11:37:28Z</dcterms:modified>
</cp:coreProperties>
</file>