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<sst xmlns="http://schemas.openxmlformats.org/spreadsheetml/2006/main" count="31" uniqueCount="21">
  <si>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</si>
  <si>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</si>
  <si>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</si>
  <si>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</si>
  <si>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</si>
  <si>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</si>
  <si>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</si>
  <si>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</si>
  <si>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</si>
  <si>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</si>
  <si>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</si>
  <si>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</si>
  <si>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</si>
  <si>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</si>
  <si>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</si>
  <si>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</si>
  <si>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</si>
  <si>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BRESCIA</t>
  </si>
  <si>
    <t>BORGOSATOLLO</t>
  </si>
  <si>
    <t>Borgosatollo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</si>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</sst>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865.67695961995241</c:v>
                </c:pt>
                <c:pt idx="1">
                  <c:v>946.79334916864605</c:v>
                </c:pt>
                <c:pt idx="2">
                  <c:v>1080.0475059382422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5440"/>
        <c:axId val="45566976"/>
      </c:lineChart>
      <c:catAx>
        <c:axId val="45565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976"/>
        <c:crosses val="autoZero"/>
        <c:auto val="1"/>
        <c:lblAlgn val="ctr"/>
        <c:lblOffset val="100"/>
        <c:noMultiLvlLbl val="0"/>
      </c:catAx>
      <c:valAx>
        <c:axId val="4556697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5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0.67762365603951658</c:v>
                </c:pt>
                <c:pt idx="1">
                  <c:v>0.89971370912491633</c:v>
                </c:pt>
                <c:pt idx="2">
                  <c:v>1.3255024495224976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21792"/>
        <c:axId val="89960448"/>
      </c:lineChart>
      <c:catAx>
        <c:axId val="89921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0448"/>
        <c:crosses val="autoZero"/>
        <c:auto val="1"/>
        <c:lblAlgn val="ctr"/>
        <c:lblOffset val="100"/>
        <c:noMultiLvlLbl val="0"/>
      </c:catAx>
      <c:valAx>
        <c:axId val="89960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7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Borgosatollo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2.1233987741860583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1.1839689657374253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1.3255024495224976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Borgosatollo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2.1233987741860583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1.1839689657374253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62688"/>
        <c:axId val="90226048"/>
      </c:bubbleChart>
      <c:valAx>
        <c:axId val="901626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226048"/>
        <c:crosses val="autoZero"/>
        <c:crossBetween val="midCat"/>
        <c:majorUnit val="0.2"/>
        <c:minorUnit val="4.0000000000000008E-2"/>
      </c:valAx>
      <c:valAx>
        <c:axId val="902260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6268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7289</v>
      </c>
      <c r="C13" s="29">
        <v>7972</v>
      </c>
      <c r="D13" s="29">
        <v>9094</v>
      </c>
    </row>
    <row r="14" spans="1:4" ht="19.149999999999999" customHeight="1" x14ac:dyDescent="0.2">
      <c r="A14" s="9" t="s">
        <v>9</v>
      </c>
      <c r="B14" s="28">
        <v>0.67762365603951658</v>
      </c>
      <c r="C14" s="28">
        <v>0.89971370912491633</v>
      </c>
      <c r="D14" s="28">
        <v>1.3255024495224976</v>
      </c>
    </row>
    <row r="15" spans="1:4" ht="19.149999999999999" customHeight="1" x14ac:dyDescent="0.2">
      <c r="A15" s="9" t="s">
        <v>10</v>
      </c>
      <c r="B15" s="28" t="s">
        <v>2</v>
      </c>
      <c r="C15" s="28">
        <v>-0.33041228657786359</v>
      </c>
      <c r="D15" s="28">
        <v>2.1233987741860583</v>
      </c>
    </row>
    <row r="16" spans="1:4" ht="19.149999999999999" customHeight="1" x14ac:dyDescent="0.2">
      <c r="A16" s="9" t="s">
        <v>11</v>
      </c>
      <c r="B16" s="28" t="s">
        <v>2</v>
      </c>
      <c r="C16" s="28">
        <v>1.1265005648770643</v>
      </c>
      <c r="D16" s="28">
        <v>1.1839689657374253</v>
      </c>
    </row>
    <row r="17" spans="1:4" ht="19.149999999999999" customHeight="1" x14ac:dyDescent="0.2">
      <c r="A17" s="9" t="s">
        <v>12</v>
      </c>
      <c r="B17" s="22">
        <v>20.079449625178146</v>
      </c>
      <c r="C17" s="22">
        <v>21.182391597980999</v>
      </c>
      <c r="D17" s="22">
        <v>23.033849709858991</v>
      </c>
    </row>
    <row r="18" spans="1:4" ht="19.149999999999999" customHeight="1" x14ac:dyDescent="0.2">
      <c r="A18" s="9" t="s">
        <v>13</v>
      </c>
      <c r="B18" s="22">
        <v>7.1614761970091925</v>
      </c>
      <c r="C18" s="22">
        <v>7.7521324636226794</v>
      </c>
      <c r="D18" s="22">
        <v>7.0266109522762257</v>
      </c>
    </row>
    <row r="19" spans="1:4" ht="19.149999999999999" customHeight="1" x14ac:dyDescent="0.2">
      <c r="A19" s="11" t="s">
        <v>14</v>
      </c>
      <c r="B19" s="23">
        <v>865.67695961995241</v>
      </c>
      <c r="C19" s="23">
        <v>946.79334916864605</v>
      </c>
      <c r="D19" s="23">
        <v>1080.0475059382422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9094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1.3255024495224976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2.1233987741860583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1.1839689657374253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23.033849709858991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7.0266109522762257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1080.0475059382422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2016-02-17T09:58:24Z</dcterms:modified>
</cp:coreProperties>
</file>