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<sst xmlns="http://schemas.openxmlformats.org/spreadsheetml/2006/main" count="40" uniqueCount="23">
  <si>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</si>
  <si>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</si>
  <si>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</si>
  <si>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</si>
  <si>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</si>
  <si>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</si>
  <si>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</si>
  <si>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</si>
  <si>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</si>
  <si>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</si>
  <si>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</si>
  <si>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</si>
  <si>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</si>
  <si>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</si>
  <si>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</si>
  <si>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</si>
  <si>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</si>
  <si>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</si>
  <si>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</si>
  <si>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</si>
  <si>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BORGO SAN GIACOMO</t>
  </si>
  <si>
    <t>Borgo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</si>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</sst>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3.1002638522427439</c:v>
                </c:pt>
                <c:pt idx="1">
                  <c:v>1.7291066282420751</c:v>
                </c:pt>
                <c:pt idx="2">
                  <c:v>2.5554484088717455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89462272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10.871694417238002</c:v>
                </c:pt>
                <c:pt idx="1">
                  <c:v>10.356731875719218</c:v>
                </c:pt>
                <c:pt idx="2">
                  <c:v>12.149532710280374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1.398264223722276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2.2179363548698166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0.69153776160145586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1.398264223722276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2.2179363548698166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880512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0512"/>
        <c:crosses val="autoZero"/>
        <c:crossBetween val="midCat"/>
      </c:valAx>
      <c:valAx>
        <c:axId val="968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97.616</v>
      </c>
      <c r="C13" s="23">
        <v>97.756</v>
      </c>
      <c r="D13" s="23">
        <v>98.414000000000001</v>
      </c>
    </row>
    <row r="14" spans="1:4" ht="18" customHeight="1" x14ac:dyDescent="0.2">
      <c r="A14" s="10" t="s">
        <v>10</v>
      </c>
      <c r="B14" s="23">
        <v>5751</v>
      </c>
      <c r="C14" s="23">
        <v>4373</v>
      </c>
      <c r="D14" s="23">
        <v>4437.5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0.97205346294046169</v>
      </c>
      <c r="C16" s="23">
        <v>0.98792535675082327</v>
      </c>
      <c r="D16" s="23">
        <v>0.34113060428849901</v>
      </c>
    </row>
    <row r="17" spans="1:4" ht="18" customHeight="1" x14ac:dyDescent="0.2">
      <c r="A17" s="10" t="s">
        <v>12</v>
      </c>
      <c r="B17" s="23">
        <v>3.1002638522427439</v>
      </c>
      <c r="C17" s="23">
        <v>1.7291066282420751</v>
      </c>
      <c r="D17" s="23">
        <v>2.5554484088717455</v>
      </c>
    </row>
    <row r="18" spans="1:4" ht="18" customHeight="1" x14ac:dyDescent="0.2">
      <c r="A18" s="10" t="s">
        <v>7</v>
      </c>
      <c r="B18" s="23">
        <v>1.9788918205804751</v>
      </c>
      <c r="C18" s="23">
        <v>0.80691642651296824</v>
      </c>
      <c r="D18" s="23">
        <v>1.398264223722276</v>
      </c>
    </row>
    <row r="19" spans="1:4" ht="18" customHeight="1" x14ac:dyDescent="0.2">
      <c r="A19" s="10" t="s">
        <v>13</v>
      </c>
      <c r="B19" s="23">
        <v>0.7167630057803468</v>
      </c>
      <c r="C19" s="23">
        <v>1.4354066985645932</v>
      </c>
      <c r="D19" s="23">
        <v>0.69153776160145586</v>
      </c>
    </row>
    <row r="20" spans="1:4" ht="18" customHeight="1" x14ac:dyDescent="0.2">
      <c r="A20" s="10" t="s">
        <v>14</v>
      </c>
      <c r="B20" s="23">
        <v>10.871694417238002</v>
      </c>
      <c r="C20" s="23">
        <v>10.356731875719218</v>
      </c>
      <c r="D20" s="23">
        <v>12.149532710280374</v>
      </c>
    </row>
    <row r="21" spans="1:4" ht="18" customHeight="1" x14ac:dyDescent="0.2">
      <c r="A21" s="12" t="s">
        <v>15</v>
      </c>
      <c r="B21" s="24">
        <v>1.0554089709762533</v>
      </c>
      <c r="C21" s="24">
        <v>1.4985590778097981</v>
      </c>
      <c r="D21" s="24">
        <v>2.2179363548698166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98.414000000000001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4437.5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0.34113060428849901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2.5554484088717455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1.398264223722276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0.69153776160145586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12.149532710280374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2.2179363548698166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2016-02-16T14:44:30Z</dcterms:modified>
</cp:coreProperties>
</file>