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<sst xmlns="http://schemas.openxmlformats.org/spreadsheetml/2006/main" count="41" uniqueCount="26">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</sst>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68.28125</c:v>
                </c:pt>
                <c:pt idx="1">
                  <c:v>110.48689138576779</c:v>
                </c:pt>
                <c:pt idx="2">
                  <c:v>219.28934010152284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47.683923705722073</c:v>
                </c:pt>
                <c:pt idx="1">
                  <c:v>50.063083522583909</c:v>
                </c:pt>
                <c:pt idx="2">
                  <c:v>49.005899060519994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8080"/>
        <c:axId val="65441152"/>
      </c:lineChart>
      <c:catAx>
        <c:axId val="654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1152"/>
        <c:crosses val="autoZero"/>
        <c:auto val="1"/>
        <c:lblAlgn val="ctr"/>
        <c:lblOffset val="100"/>
        <c:noMultiLvlLbl val="0"/>
      </c:catAx>
      <c:valAx>
        <c:axId val="654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8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63.743971942130642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34.364111498257834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46.028037383177569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63.743971942130642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34.364111498257834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65.70637119113573</v>
      </c>
      <c r="C13" s="27">
        <v>65.17539400101677</v>
      </c>
      <c r="D13" s="27">
        <v>63.743971942130642</v>
      </c>
    </row>
    <row r="14" spans="1:4" ht="18.600000000000001" customHeight="1" x14ac:dyDescent="0.2">
      <c r="A14" s="9" t="s">
        <v>8</v>
      </c>
      <c r="B14" s="27">
        <v>30.241286863270776</v>
      </c>
      <c r="C14" s="27">
        <v>35.170340681362724</v>
      </c>
      <c r="D14" s="27">
        <v>34.364111498257834</v>
      </c>
    </row>
    <row r="15" spans="1:4" ht="18.600000000000001" customHeight="1" x14ac:dyDescent="0.2">
      <c r="A15" s="9" t="s">
        <v>9</v>
      </c>
      <c r="B15" s="27">
        <v>47.683923705722073</v>
      </c>
      <c r="C15" s="27">
        <v>50.063083522583909</v>
      </c>
      <c r="D15" s="27">
        <v>49.005899060519994</v>
      </c>
    </row>
    <row r="16" spans="1:4" ht="18.600000000000001" customHeight="1" x14ac:dyDescent="0.2">
      <c r="A16" s="9" t="s">
        <v>10</v>
      </c>
      <c r="B16" s="27">
        <v>68.28125</v>
      </c>
      <c r="C16" s="27">
        <v>110.48689138576779</v>
      </c>
      <c r="D16" s="27">
        <v>219.28934010152284</v>
      </c>
    </row>
    <row r="17" spans="1:4" ht="18.600000000000001" customHeight="1" x14ac:dyDescent="0.2">
      <c r="A17" s="9" t="s">
        <v>6</v>
      </c>
      <c r="B17" s="27">
        <v>62.683643486777676</v>
      </c>
      <c r="C17" s="27">
        <v>61.449942462600696</v>
      </c>
      <c r="D17" s="27">
        <v>46.028037383177569</v>
      </c>
    </row>
    <row r="18" spans="1:4" ht="18.600000000000001" customHeight="1" x14ac:dyDescent="0.2">
      <c r="A18" s="9" t="s">
        <v>11</v>
      </c>
      <c r="B18" s="27">
        <v>12.285714285714286</v>
      </c>
      <c r="C18" s="27">
        <v>9.627016129032258</v>
      </c>
      <c r="D18" s="27">
        <v>8.9612126616139101</v>
      </c>
    </row>
    <row r="19" spans="1:4" ht="18.600000000000001" customHeight="1" x14ac:dyDescent="0.2">
      <c r="A19" s="9" t="s">
        <v>12</v>
      </c>
      <c r="B19" s="27">
        <v>60.971428571428575</v>
      </c>
      <c r="C19" s="27">
        <v>54.284274193548384</v>
      </c>
      <c r="D19" s="27">
        <v>46.633972358448503</v>
      </c>
    </row>
    <row r="20" spans="1:4" ht="18.600000000000001" customHeight="1" x14ac:dyDescent="0.2">
      <c r="A20" s="9" t="s">
        <v>13</v>
      </c>
      <c r="B20" s="27">
        <v>15.771428571428572</v>
      </c>
      <c r="C20" s="27">
        <v>20.413306451612904</v>
      </c>
      <c r="D20" s="27">
        <v>29.870708872046364</v>
      </c>
    </row>
    <row r="21" spans="1:4" ht="18.600000000000001" customHeight="1" x14ac:dyDescent="0.2">
      <c r="A21" s="9" t="s">
        <v>14</v>
      </c>
      <c r="B21" s="27">
        <v>10.971428571428572</v>
      </c>
      <c r="C21" s="27">
        <v>15.675403225806454</v>
      </c>
      <c r="D21" s="27">
        <v>14.534106107891217</v>
      </c>
    </row>
    <row r="22" spans="1:4" ht="18.600000000000001" customHeight="1" x14ac:dyDescent="0.2">
      <c r="A22" s="9" t="s">
        <v>15</v>
      </c>
      <c r="B22" s="27">
        <v>8</v>
      </c>
      <c r="C22" s="27">
        <v>25.95766129032258</v>
      </c>
      <c r="D22" s="27">
        <v>20.686580472581365</v>
      </c>
    </row>
    <row r="23" spans="1:4" ht="18.600000000000001" customHeight="1" x14ac:dyDescent="0.2">
      <c r="A23" s="9" t="s">
        <v>16</v>
      </c>
      <c r="B23" s="27">
        <v>69.885714285714286</v>
      </c>
      <c r="C23" s="27">
        <v>38.306451612903224</v>
      </c>
      <c r="D23" s="27">
        <v>33.125278644672314</v>
      </c>
    </row>
    <row r="24" spans="1:4" ht="18.600000000000001" customHeight="1" x14ac:dyDescent="0.2">
      <c r="A24" s="9" t="s">
        <v>17</v>
      </c>
      <c r="B24" s="27">
        <v>5.2</v>
      </c>
      <c r="C24" s="27">
        <v>19.102822580645164</v>
      </c>
      <c r="D24" s="27">
        <v>24.297815425769059</v>
      </c>
    </row>
    <row r="25" spans="1:4" ht="18.600000000000001" customHeight="1" x14ac:dyDescent="0.2">
      <c r="A25" s="10" t="s">
        <v>18</v>
      </c>
      <c r="B25" s="28">
        <v>152.75180131841176</v>
      </c>
      <c r="C25" s="28">
        <v>159.96028932066372</v>
      </c>
      <c r="D25" s="28">
        <v>163.93872173896199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63.743971942130642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34.364111498257834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49.005899060519994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219.28934010152284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46.028037383177569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8.9612126616139101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46.633972358448503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29.870708872046364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14.534106107891217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20.686580472581365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33.125278644672314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24.297815425769059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163.93872173896199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2016-01-28T12:14:27Z</dcterms:modified>
</cp:coreProperties>
</file>