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<sst xmlns="http://schemas.openxmlformats.org/spreadsheetml/2006/main" count="25" uniqueCount="18">
  <si>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</si>
  <si>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</si>
  <si>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</si>
  <si>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</si>
  <si>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</si>
  <si>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</si>
  <si>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</si>
  <si>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</si>
  <si>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</si>
  <si>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</si>
  <si>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</si>
  <si>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</si>
  <si>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</si>
  <si>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</si>
  <si>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</si>
  <si>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BORGO SAN GIACOMO</t>
  </si>
  <si>
    <t>Borgo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</si>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</sst>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16.642908054169638</c:v>
                </c:pt>
                <c:pt idx="1">
                  <c:v>14.959723820483314</c:v>
                </c:pt>
                <c:pt idx="2">
                  <c:v>19.976635514018692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33.351206434316353</c:v>
                </c:pt>
                <c:pt idx="1">
                  <c:v>37.625250501002007</c:v>
                </c:pt>
                <c:pt idx="2">
                  <c:v>38.632404181184668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68.347216133274884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38.632404181184668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19.976635514018692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Giacomo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68.347216133274884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38.632404181184668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71.13573407202216</v>
      </c>
      <c r="C13" s="28">
        <v>67.666497203863756</v>
      </c>
      <c r="D13" s="28">
        <v>68.347216133274884</v>
      </c>
    </row>
    <row r="14" spans="1:4" ht="17.45" customHeight="1" x14ac:dyDescent="0.25">
      <c r="A14" s="9" t="s">
        <v>8</v>
      </c>
      <c r="B14" s="28">
        <v>33.351206434316353</v>
      </c>
      <c r="C14" s="28">
        <v>37.625250501002007</v>
      </c>
      <c r="D14" s="28">
        <v>38.632404181184668</v>
      </c>
    </row>
    <row r="15" spans="1:4" ht="17.45" customHeight="1" x14ac:dyDescent="0.25">
      <c r="A15" s="27" t="s">
        <v>9</v>
      </c>
      <c r="B15" s="28">
        <v>51.934604904632153</v>
      </c>
      <c r="C15" s="28">
        <v>52.535957607872817</v>
      </c>
      <c r="D15" s="28">
        <v>53.441118636661564</v>
      </c>
    </row>
    <row r="16" spans="1:4" ht="17.45" customHeight="1" x14ac:dyDescent="0.25">
      <c r="A16" s="27" t="s">
        <v>10</v>
      </c>
      <c r="B16" s="28">
        <v>16.642908054169638</v>
      </c>
      <c r="C16" s="28">
        <v>14.959723820483314</v>
      </c>
      <c r="D16" s="28">
        <v>19.976635514018692</v>
      </c>
    </row>
    <row r="17" spans="1:4" ht="17.45" customHeight="1" x14ac:dyDescent="0.25">
      <c r="A17" s="10" t="s">
        <v>6</v>
      </c>
      <c r="B17" s="31">
        <v>200</v>
      </c>
      <c r="C17" s="31">
        <v>116.25000000000001</v>
      </c>
      <c r="D17" s="31">
        <v>65.644171779141104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68.347216133274884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38.632404181184668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53.441118636661564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19.976635514018692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65.644171779141104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2016-03-11T09:32:41Z</dcterms:modified>
</cp:coreProperties>
</file>