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<sst xmlns="http://schemas.openxmlformats.org/spreadsheetml/2006/main" count="23" uniqueCount="17">
  <si>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</si>
  <si>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</si>
  <si>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</si>
  <si>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</si>
  <si>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</si>
  <si>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</si>
  <si>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</si>
  <si>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</si>
  <si>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</si>
  <si>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</si>
  <si>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</si>
  <si>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</si>
  <si>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</si>
  <si>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</si>
  <si>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BORGO SAN GIACOMO</t>
  </si>
  <si>
    <t>Borgo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</si>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</sst>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2.8368794326241136</c:v>
                </c:pt>
                <c:pt idx="1">
                  <c:v>3.8616251005631534</c:v>
                </c:pt>
                <c:pt idx="2">
                  <c:v>3.5986159169550178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Giacomo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9.7577854671280271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3.5986159169550178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5.3287197231833909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9.7577854671280271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3.5986159169550178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6.5602836879432624</c:v>
                </c:pt>
                <c:pt idx="1">
                  <c:v>8.6082059533386968</c:v>
                </c:pt>
                <c:pt idx="2">
                  <c:v>9.7577854671280271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160"/>
        <c:axId val="89879680"/>
      </c:lineChart>
      <c:catAx>
        <c:axId val="8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9680"/>
        <c:crosses val="autoZero"/>
        <c:auto val="1"/>
        <c:lblAlgn val="ctr"/>
        <c:lblOffset val="100"/>
        <c:noMultiLvlLbl val="0"/>
      </c:catAx>
      <c:valAx>
        <c:axId val="898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26.447574334898277</v>
      </c>
      <c r="C13" s="28">
        <v>30.232558139534881</v>
      </c>
      <c r="D13" s="28">
        <v>28.540772532188839</v>
      </c>
    </row>
    <row r="14" spans="1:4" ht="19.899999999999999" customHeight="1" x14ac:dyDescent="0.2">
      <c r="A14" s="9" t="s">
        <v>8</v>
      </c>
      <c r="B14" s="28">
        <v>5.1418439716312054</v>
      </c>
      <c r="C14" s="28">
        <v>4.585679806918745</v>
      </c>
      <c r="D14" s="28">
        <v>5.3287197231833909</v>
      </c>
    </row>
    <row r="15" spans="1:4" ht="19.899999999999999" customHeight="1" x14ac:dyDescent="0.2">
      <c r="A15" s="9" t="s">
        <v>9</v>
      </c>
      <c r="B15" s="28">
        <v>6.5602836879432624</v>
      </c>
      <c r="C15" s="28">
        <v>8.6082059533386968</v>
      </c>
      <c r="D15" s="28">
        <v>9.7577854671280271</v>
      </c>
    </row>
    <row r="16" spans="1:4" ht="19.899999999999999" customHeight="1" x14ac:dyDescent="0.2">
      <c r="A16" s="10" t="s">
        <v>7</v>
      </c>
      <c r="B16" s="29">
        <v>2.8368794326241136</v>
      </c>
      <c r="C16" s="29">
        <v>3.8616251005631534</v>
      </c>
      <c r="D16" s="29">
        <v>3.5986159169550178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28.540772532188839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5.3287197231833909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9.7577854671280271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3.5986159169550178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2016-01-26T15:27:58Z</dcterms:modified>
</cp:coreProperties>
</file>