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<sst xmlns="http://schemas.openxmlformats.org/spreadsheetml/2006/main" count="29" uniqueCount="20">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</sst>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5.8850680821601662</c:v>
                </c:pt>
                <c:pt idx="1">
                  <c:v>7.8644362372365846</c:v>
                </c:pt>
                <c:pt idx="2">
                  <c:v>8.4788937409024747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9744"/>
        <c:axId val="145521664"/>
      </c:lineChart>
      <c:catAx>
        <c:axId val="1455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1664"/>
        <c:crosses val="autoZero"/>
        <c:auto val="1"/>
        <c:lblAlgn val="ctr"/>
        <c:lblOffset val="100"/>
        <c:noMultiLvlLbl val="0"/>
      </c:catAx>
      <c:valAx>
        <c:axId val="1455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5.1003923378721439</c:v>
                </c:pt>
                <c:pt idx="1">
                  <c:v>5.7571149250488816</c:v>
                </c:pt>
                <c:pt idx="2">
                  <c:v>7.059679767103348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37664"/>
        <c:axId val="145549568"/>
      </c:lineChart>
      <c:catAx>
        <c:axId val="14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568"/>
        <c:crosses val="autoZero"/>
        <c:auto val="1"/>
        <c:lblAlgn val="ctr"/>
        <c:lblOffset val="100"/>
        <c:noMultiLvlLbl val="0"/>
      </c:catAx>
      <c:valAx>
        <c:axId val="1455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25.569272976680384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25.212620027434841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4.1581458759372874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25.569272976680384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25.212620027434841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0032"/>
        <c:axId val="145581952"/>
      </c:bubbleChart>
      <c:valAx>
        <c:axId val="1455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crossBetween val="midCat"/>
      </c:valAx>
      <c:valAx>
        <c:axId val="1455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97.763578274760391</v>
      </c>
      <c r="C13" s="22">
        <v>99.956559513466544</v>
      </c>
      <c r="D13" s="22">
        <v>101.0241404535479</v>
      </c>
    </row>
    <row r="14" spans="1:4" ht="17.45" customHeight="1" x14ac:dyDescent="0.2">
      <c r="A14" s="10" t="s">
        <v>6</v>
      </c>
      <c r="B14" s="22">
        <v>5.1003923378721439</v>
      </c>
      <c r="C14" s="22">
        <v>5.7571149250488816</v>
      </c>
      <c r="D14" s="22">
        <v>7.059679767103348</v>
      </c>
    </row>
    <row r="15" spans="1:4" ht="17.45" customHeight="1" x14ac:dyDescent="0.2">
      <c r="A15" s="10" t="s">
        <v>12</v>
      </c>
      <c r="B15" s="22">
        <v>5.8850680821601662</v>
      </c>
      <c r="C15" s="22">
        <v>7.8644362372365846</v>
      </c>
      <c r="D15" s="22">
        <v>8.4788937409024747</v>
      </c>
    </row>
    <row r="16" spans="1:4" ht="17.45" customHeight="1" x14ac:dyDescent="0.2">
      <c r="A16" s="10" t="s">
        <v>7</v>
      </c>
      <c r="B16" s="22">
        <v>21.082151105245796</v>
      </c>
      <c r="C16" s="22">
        <v>25.969485060394152</v>
      </c>
      <c r="D16" s="22">
        <v>25.569272976680384</v>
      </c>
    </row>
    <row r="17" spans="1:4" ht="17.45" customHeight="1" x14ac:dyDescent="0.2">
      <c r="A17" s="10" t="s">
        <v>8</v>
      </c>
      <c r="B17" s="22">
        <v>21.873968987132962</v>
      </c>
      <c r="C17" s="22">
        <v>20.343293070565799</v>
      </c>
      <c r="D17" s="22">
        <v>25.212620027434841</v>
      </c>
    </row>
    <row r="18" spans="1:4" ht="17.45" customHeight="1" x14ac:dyDescent="0.2">
      <c r="A18" s="10" t="s">
        <v>9</v>
      </c>
      <c r="B18" s="22">
        <v>96.380090497737555</v>
      </c>
      <c r="C18" s="22">
        <v>127.65625</v>
      </c>
      <c r="D18" s="22">
        <v>101.41458106637648</v>
      </c>
    </row>
    <row r="19" spans="1:4" ht="17.45" customHeight="1" x14ac:dyDescent="0.2">
      <c r="A19" s="11" t="s">
        <v>13</v>
      </c>
      <c r="B19" s="23">
        <v>0.6027554535017221</v>
      </c>
      <c r="C19" s="23">
        <v>2.0408163265306123</v>
      </c>
      <c r="D19" s="23">
        <v>4.1581458759372874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101.0241404535479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7.059679767103348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8.4788937409024747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25.569272976680384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25.212620027434841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101.41458106637648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4.1581458759372874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2015-04-16T11:37:27Z</dcterms:modified>
</cp:coreProperties>
</file>