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<sst xmlns="http://schemas.openxmlformats.org/spreadsheetml/2006/main" count="31" uniqueCount="21">
  <si>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</si>
  <si>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</si>
  <si>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</si>
  <si>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</si>
  <si>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</si>
  <si>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</si>
  <si>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</si>
  <si>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</si>
  <si>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</si>
  <si>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</si>
  <si>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</si>
  <si>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</si>
  <si>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</si>
  <si>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</si>
  <si>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</si>
  <si>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</si>
  <si>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</si>
  <si>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</si>
  <si>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BORGO SAN GIACOMO</t>
  </si>
  <si>
    <t>Borgo San Giacomo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</si>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</sst>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146.7301492699049</c:v>
                </c:pt>
                <c:pt idx="1">
                  <c:v>155.87326957982285</c:v>
                </c:pt>
                <c:pt idx="2">
                  <c:v>186.11329341966245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0.13250921192669018</c:v>
                </c:pt>
                <c:pt idx="1">
                  <c:v>0.60631189534043894</c:v>
                </c:pt>
                <c:pt idx="2">
                  <c:v>1.7889360488770878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3.6844322057479451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1.4508485782785296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1.7889360488770878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3.6844322057479451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1.4508485782785296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4333</v>
      </c>
      <c r="C13" s="29">
        <v>4603</v>
      </c>
      <c r="D13" s="29">
        <v>5496</v>
      </c>
    </row>
    <row r="14" spans="1:4" ht="19.149999999999999" customHeight="1" x14ac:dyDescent="0.2">
      <c r="A14" s="9" t="s">
        <v>9</v>
      </c>
      <c r="B14" s="28">
        <v>0.13250921192669018</v>
      </c>
      <c r="C14" s="28">
        <v>0.60631189534043894</v>
      </c>
      <c r="D14" s="28">
        <v>1.7889360488770878</v>
      </c>
    </row>
    <row r="15" spans="1:4" ht="19.149999999999999" customHeight="1" x14ac:dyDescent="0.2">
      <c r="A15" s="9" t="s">
        <v>10</v>
      </c>
      <c r="B15" s="28" t="s">
        <v>2</v>
      </c>
      <c r="C15" s="28">
        <v>-0.35244558566384088</v>
      </c>
      <c r="D15" s="28">
        <v>3.6844322057479451</v>
      </c>
    </row>
    <row r="16" spans="1:4" ht="19.149999999999999" customHeight="1" x14ac:dyDescent="0.2">
      <c r="A16" s="9" t="s">
        <v>11</v>
      </c>
      <c r="B16" s="28" t="s">
        <v>2</v>
      </c>
      <c r="C16" s="28">
        <v>0.77105394986847209</v>
      </c>
      <c r="D16" s="28">
        <v>1.4508485782785296</v>
      </c>
    </row>
    <row r="17" spans="1:4" ht="19.149999999999999" customHeight="1" x14ac:dyDescent="0.2">
      <c r="A17" s="9" t="s">
        <v>12</v>
      </c>
      <c r="B17" s="22">
        <v>5.329153072755533</v>
      </c>
      <c r="C17" s="22">
        <v>5.3210920278086302</v>
      </c>
      <c r="D17" s="22">
        <v>6.1543264929366117</v>
      </c>
    </row>
    <row r="18" spans="1:4" ht="19.149999999999999" customHeight="1" x14ac:dyDescent="0.2">
      <c r="A18" s="9" t="s">
        <v>13</v>
      </c>
      <c r="B18" s="22">
        <v>8.1698592199399958</v>
      </c>
      <c r="C18" s="22">
        <v>6.4740386704323267</v>
      </c>
      <c r="D18" s="22">
        <v>5.5676855895196509</v>
      </c>
    </row>
    <row r="19" spans="1:4" ht="19.149999999999999" customHeight="1" x14ac:dyDescent="0.2">
      <c r="A19" s="11" t="s">
        <v>14</v>
      </c>
      <c r="B19" s="23">
        <v>146.7301492699049</v>
      </c>
      <c r="C19" s="23">
        <v>155.87326957982285</v>
      </c>
      <c r="D19" s="23">
        <v>186.11329341966245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5496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1.7889360488770878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3.6844322057479451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1.4508485782785296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6.1543264929366117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5.5676855895196509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186.11329341966245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2016-02-17T09:58:23Z</dcterms:modified>
</cp:coreProperties>
</file>