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<sst xmlns="http://schemas.openxmlformats.org/spreadsheetml/2006/main" count="33" uniqueCount="22">
  <si>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</si>
  <si>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</si>
  <si>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</si>
  <si>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</si>
  <si>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</si>
  <si>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</si>
  <si>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</si>
  <si>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</si>
  <si>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</si>
  <si>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</si>
  <si>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</si>
  <si>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</si>
  <si>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</si>
  <si>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</si>
  <si>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</si>
  <si>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</si>
  <si>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</si>
  <si>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</si>
  <si>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</si>
  <si>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BIONE</t>
  </si>
  <si>
    <t>Bione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</si>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</sst>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55.897887323943664</c:v>
                </c:pt>
                <c:pt idx="1">
                  <c:v>64.254192409532223</c:v>
                </c:pt>
                <c:pt idx="2">
                  <c:v>67.452006980802793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57.00787401574803</c:v>
                </c:pt>
                <c:pt idx="1">
                  <c:v>67.445054945054949</c:v>
                </c:pt>
                <c:pt idx="2">
                  <c:v>73.091849935316944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12.160413971539457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14.100905562742561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73.091849935316944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55.897887323943664</v>
      </c>
      <c r="C13" s="21">
        <v>64.254192409532223</v>
      </c>
      <c r="D13" s="21">
        <v>67.452006980802793</v>
      </c>
    </row>
    <row r="14" spans="1:4" ht="17.45" customHeight="1" x14ac:dyDescent="0.2">
      <c r="A14" s="10" t="s">
        <v>12</v>
      </c>
      <c r="B14" s="21">
        <v>26.056338028169012</v>
      </c>
      <c r="C14" s="21">
        <v>31.244483671668139</v>
      </c>
      <c r="D14" s="21">
        <v>37.260034904013963</v>
      </c>
    </row>
    <row r="15" spans="1:4" ht="17.45" customHeight="1" x14ac:dyDescent="0.2">
      <c r="A15" s="10" t="s">
        <v>13</v>
      </c>
      <c r="B15" s="21">
        <v>98.648648648648646</v>
      </c>
      <c r="C15" s="21">
        <v>93.385214007782096</v>
      </c>
      <c r="D15" s="21">
        <v>117.76859504132231</v>
      </c>
    </row>
    <row r="16" spans="1:4" ht="17.45" customHeight="1" x14ac:dyDescent="0.2">
      <c r="A16" s="10" t="s">
        <v>6</v>
      </c>
      <c r="B16" s="21">
        <v>65.811965811965806</v>
      </c>
      <c r="C16" s="21">
        <v>97.435897435897431</v>
      </c>
      <c r="D16" s="21">
        <v>136.53846153846155</v>
      </c>
    </row>
    <row r="17" spans="1:4" ht="17.45" customHeight="1" x14ac:dyDescent="0.2">
      <c r="A17" s="10" t="s">
        <v>7</v>
      </c>
      <c r="B17" s="21">
        <v>57.00787401574803</v>
      </c>
      <c r="C17" s="21">
        <v>67.445054945054949</v>
      </c>
      <c r="D17" s="21">
        <v>73.091849935316944</v>
      </c>
    </row>
    <row r="18" spans="1:4" ht="17.45" customHeight="1" x14ac:dyDescent="0.2">
      <c r="A18" s="10" t="s">
        <v>14</v>
      </c>
      <c r="B18" s="21">
        <v>11.338582677165354</v>
      </c>
      <c r="C18" s="21">
        <v>11.538461538461538</v>
      </c>
      <c r="D18" s="21">
        <v>12.160413971539457</v>
      </c>
    </row>
    <row r="19" spans="1:4" ht="17.45" customHeight="1" x14ac:dyDescent="0.2">
      <c r="A19" s="10" t="s">
        <v>8</v>
      </c>
      <c r="B19" s="21">
        <v>26.929133858267718</v>
      </c>
      <c r="C19" s="21">
        <v>17.445054945054945</v>
      </c>
      <c r="D19" s="21">
        <v>14.100905562742561</v>
      </c>
    </row>
    <row r="20" spans="1:4" ht="17.45" customHeight="1" x14ac:dyDescent="0.2">
      <c r="A20" s="10" t="s">
        <v>10</v>
      </c>
      <c r="B20" s="21">
        <v>87.874015748031496</v>
      </c>
      <c r="C20" s="21">
        <v>86.813186813186817</v>
      </c>
      <c r="D20" s="21">
        <v>83.182406209573088</v>
      </c>
    </row>
    <row r="21" spans="1:4" ht="17.45" customHeight="1" x14ac:dyDescent="0.2">
      <c r="A21" s="11" t="s">
        <v>9</v>
      </c>
      <c r="B21" s="22">
        <v>2.204724409448819</v>
      </c>
      <c r="C21" s="22">
        <v>3.0219780219780219</v>
      </c>
      <c r="D21" s="22">
        <v>3.4928848641655885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67.452006980802793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37.260034904013963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117.76859504132231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136.53846153846155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73.091849935316944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12.160413971539457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14.100905562742561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83.182406209573088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3.4928848641655885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2016-01-28T16:38:47Z</dcterms:modified>
</cp:coreProperties>
</file>