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<sst xmlns="http://schemas.openxmlformats.org/spreadsheetml/2006/main" count="41" uniqueCount="26">
  <si>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</si>
  <si>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</si>
  <si>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</si>
  <si>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</si>
  <si>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</si>
  <si>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</si>
  <si>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</si>
  <si>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</si>
  <si>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</si>
  <si>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</si>
  <si>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</si>
  <si>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</si>
  <si>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</si>
  <si>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</si>
  <si>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</si>
  <si>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</si>
  <si>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</si>
  <si>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</si>
  <si>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</si>
  <si>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</si>
  <si>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</si>
  <si>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</si>
  <si>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</si>
  <si>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BIONE</t>
  </si>
  <si>
    <t>Bione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</si>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</sst>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72.995780590717303</c:v>
                </c:pt>
                <c:pt idx="1">
                  <c:v>83.647798742138363</c:v>
                </c:pt>
                <c:pt idx="2">
                  <c:v>198.33333333333334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128"/>
        <c:axId val="65208704"/>
      </c:lineChart>
      <c:catAx>
        <c:axId val="652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53.881700554528656</c:v>
                </c:pt>
                <c:pt idx="1">
                  <c:v>49.657534246575338</c:v>
                </c:pt>
                <c:pt idx="2">
                  <c:v>47.734627831715208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968"/>
        <c:axId val="65366656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58.158319870759293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37.27714748784441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50.847457627118644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58.158319870759293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37.27714748784441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70.201096892138935</v>
      </c>
      <c r="C13" s="27">
        <v>62.05733558178752</v>
      </c>
      <c r="D13" s="27">
        <v>58.158319870759293</v>
      </c>
    </row>
    <row r="14" spans="1:4" ht="18.600000000000001" customHeight="1" x14ac:dyDescent="0.2">
      <c r="A14" s="9" t="s">
        <v>8</v>
      </c>
      <c r="B14" s="27">
        <v>37.196261682242991</v>
      </c>
      <c r="C14" s="27">
        <v>36.869565217391305</v>
      </c>
      <c r="D14" s="27">
        <v>37.27714748784441</v>
      </c>
    </row>
    <row r="15" spans="1:4" ht="18.600000000000001" customHeight="1" x14ac:dyDescent="0.2">
      <c r="A15" s="9" t="s">
        <v>9</v>
      </c>
      <c r="B15" s="27">
        <v>53.881700554528656</v>
      </c>
      <c r="C15" s="27">
        <v>49.657534246575338</v>
      </c>
      <c r="D15" s="27">
        <v>47.734627831715208</v>
      </c>
    </row>
    <row r="16" spans="1:4" ht="18.600000000000001" customHeight="1" x14ac:dyDescent="0.2">
      <c r="A16" s="9" t="s">
        <v>10</v>
      </c>
      <c r="B16" s="27">
        <v>72.995780590717303</v>
      </c>
      <c r="C16" s="27">
        <v>83.647798742138363</v>
      </c>
      <c r="D16" s="27">
        <v>198.33333333333334</v>
      </c>
    </row>
    <row r="17" spans="1:4" ht="18.600000000000001" customHeight="1" x14ac:dyDescent="0.2">
      <c r="A17" s="9" t="s">
        <v>6</v>
      </c>
      <c r="B17" s="27">
        <v>72.256097560975604</v>
      </c>
      <c r="C17" s="27">
        <v>67.088607594936718</v>
      </c>
      <c r="D17" s="27">
        <v>50.847457627118644</v>
      </c>
    </row>
    <row r="18" spans="1:4" ht="18.600000000000001" customHeight="1" x14ac:dyDescent="0.2">
      <c r="A18" s="9" t="s">
        <v>11</v>
      </c>
      <c r="B18" s="27">
        <v>5.1457975986277873</v>
      </c>
      <c r="C18" s="27">
        <v>0.51724137931034486</v>
      </c>
      <c r="D18" s="27">
        <v>1.5254237288135595</v>
      </c>
    </row>
    <row r="19" spans="1:4" ht="18.600000000000001" customHeight="1" x14ac:dyDescent="0.2">
      <c r="A19" s="9" t="s">
        <v>12</v>
      </c>
      <c r="B19" s="27">
        <v>75.986277873070335</v>
      </c>
      <c r="C19" s="27">
        <v>74.827586206896555</v>
      </c>
      <c r="D19" s="27">
        <v>65.762711864406782</v>
      </c>
    </row>
    <row r="20" spans="1:4" ht="18.600000000000001" customHeight="1" x14ac:dyDescent="0.2">
      <c r="A20" s="9" t="s">
        <v>13</v>
      </c>
      <c r="B20" s="27">
        <v>12.34991423670669</v>
      </c>
      <c r="C20" s="27">
        <v>14.482758620689657</v>
      </c>
      <c r="D20" s="27">
        <v>21.01694915254237</v>
      </c>
    </row>
    <row r="21" spans="1:4" ht="18.600000000000001" customHeight="1" x14ac:dyDescent="0.2">
      <c r="A21" s="9" t="s">
        <v>14</v>
      </c>
      <c r="B21" s="27">
        <v>6.5180102915951972</v>
      </c>
      <c r="C21" s="27">
        <v>10.172413793103448</v>
      </c>
      <c r="D21" s="27">
        <v>11.694915254237289</v>
      </c>
    </row>
    <row r="22" spans="1:4" ht="18.600000000000001" customHeight="1" x14ac:dyDescent="0.2">
      <c r="A22" s="9" t="s">
        <v>15</v>
      </c>
      <c r="B22" s="27">
        <v>8.5763293310463116</v>
      </c>
      <c r="C22" s="27">
        <v>21.379310344827587</v>
      </c>
      <c r="D22" s="27">
        <v>17.796610169491526</v>
      </c>
    </row>
    <row r="23" spans="1:4" ht="18.600000000000001" customHeight="1" x14ac:dyDescent="0.2">
      <c r="A23" s="9" t="s">
        <v>16</v>
      </c>
      <c r="B23" s="27">
        <v>70.668953687821613</v>
      </c>
      <c r="C23" s="27">
        <v>47.413793103448278</v>
      </c>
      <c r="D23" s="27">
        <v>32.372881355932201</v>
      </c>
    </row>
    <row r="24" spans="1:4" ht="18.600000000000001" customHeight="1" x14ac:dyDescent="0.2">
      <c r="A24" s="9" t="s">
        <v>17</v>
      </c>
      <c r="B24" s="27">
        <v>9.9485420240137223</v>
      </c>
      <c r="C24" s="27">
        <v>16.551724137931036</v>
      </c>
      <c r="D24" s="27">
        <v>31.186440677966104</v>
      </c>
    </row>
    <row r="25" spans="1:4" ht="18.600000000000001" customHeight="1" x14ac:dyDescent="0.2">
      <c r="A25" s="10" t="s">
        <v>18</v>
      </c>
      <c r="B25" s="28">
        <v>132.85511363636365</v>
      </c>
      <c r="C25" s="28">
        <v>138.2608695652174</v>
      </c>
      <c r="D25" s="28">
        <v>137.94191919191917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58.158319870759293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37.27714748784441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47.734627831715208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198.33333333333334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50.847457627118644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1.5254237288135595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65.762711864406782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21.01694915254237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11.694915254237289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17.796610169491526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32.372881355932201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31.186440677966104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137.94191919191917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2016-01-28T12:14:26Z</dcterms:modified>
</cp:coreProperties>
</file>