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<sst xmlns="http://schemas.openxmlformats.org/spreadsheetml/2006/main" count="25" uniqueCount="18">
  <si>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</si>
  <si>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</si>
  <si>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</si>
  <si>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</si>
  <si>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</si>
  <si>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</si>
  <si>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</si>
  <si>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</si>
  <si>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</si>
  <si>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</si>
  <si>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</si>
  <si>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</si>
  <si>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</si>
  <si>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</si>
  <si>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</si>
  <si>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BIONE</t>
  </si>
  <si>
    <t>Bione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</si>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</sst>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16.547968160871388</c:v>
                </c:pt>
                <c:pt idx="1">
                  <c:v>14.767932489451477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6652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66528"/>
        <c:crosses val="autoZero"/>
        <c:auto val="1"/>
        <c:lblAlgn val="ctr"/>
        <c:lblOffset val="100"/>
        <c:noMultiLvlLbl val="0"/>
      </c:catAx>
      <c:valAx>
        <c:axId val="8936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40.186915887850468</c:v>
                </c:pt>
                <c:pt idx="1">
                  <c:v>37.913043478260875</c:v>
                </c:pt>
                <c:pt idx="2">
                  <c:v>40.194489465153971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61.550888529886919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40.194489465153971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61.550888529886919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40.194489465153971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2736"/>
        <c:axId val="93051904"/>
      </c:bubbleChart>
      <c:valAx>
        <c:axId val="9301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2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73.49177330895796</v>
      </c>
      <c r="C13" s="28">
        <v>62.900505902192236</v>
      </c>
      <c r="D13" s="28">
        <v>61.550888529886919</v>
      </c>
    </row>
    <row r="14" spans="1:4" ht="17.45" customHeight="1" x14ac:dyDescent="0.25">
      <c r="A14" s="9" t="s">
        <v>8</v>
      </c>
      <c r="B14" s="28">
        <v>40.186915887850468</v>
      </c>
      <c r="C14" s="28">
        <v>37.913043478260875</v>
      </c>
      <c r="D14" s="28">
        <v>40.194489465153971</v>
      </c>
    </row>
    <row r="15" spans="1:4" ht="17.45" customHeight="1" x14ac:dyDescent="0.25">
      <c r="A15" s="27" t="s">
        <v>9</v>
      </c>
      <c r="B15" s="28">
        <v>57.024029574861366</v>
      </c>
      <c r="C15" s="28">
        <v>50.599315068493155</v>
      </c>
      <c r="D15" s="28">
        <v>50.889967637540458</v>
      </c>
    </row>
    <row r="16" spans="1:4" ht="17.45" customHeight="1" x14ac:dyDescent="0.25">
      <c r="A16" s="27" t="s">
        <v>10</v>
      </c>
      <c r="B16" s="28">
        <v>16.547968160871388</v>
      </c>
      <c r="C16" s="28">
        <v>14.767932489451477</v>
      </c>
      <c r="D16" s="28">
        <v>16.949152542372879</v>
      </c>
    </row>
    <row r="17" spans="1:4" ht="17.45" customHeight="1" x14ac:dyDescent="0.25">
      <c r="A17" s="10" t="s">
        <v>6</v>
      </c>
      <c r="B17" s="31">
        <v>320.83333333333337</v>
      </c>
      <c r="C17" s="31">
        <v>166.07142857142858</v>
      </c>
      <c r="D17" s="31">
        <v>89.411764705882362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61.550888529886919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40.194489465153971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50.889967637540458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16.949152542372879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89.411764705882362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2016-03-11T09:32:40Z</dcterms:modified>
</cp:coreProperties>
</file>