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<sst xmlns="http://schemas.openxmlformats.org/spreadsheetml/2006/main" count="25" uniqueCount="18">
  <si>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</si>
  <si>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</si>
  <si>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</si>
  <si>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</si>
  <si>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</si>
  <si>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</si>
  <si>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</si>
  <si>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</si>
  <si>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</si>
  <si>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</si>
  <si>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</si>
  <si>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</si>
  <si>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</si>
  <si>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</si>
  <si>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</si>
  <si>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BIONE</t>
  </si>
  <si>
    <t>Bione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</si>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</sst>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32.327586206896555</c:v>
                </c:pt>
                <c:pt idx="1">
                  <c:v>45.896656534954403</c:v>
                </c:pt>
                <c:pt idx="2">
                  <c:v>68.181818181818173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87.829912023460409</c:v>
                </c:pt>
                <c:pt idx="1">
                  <c:v>96.546546546546537</c:v>
                </c:pt>
                <c:pt idx="2">
                  <c:v>114.41520467836257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7424"/>
        <c:axId val="95213440"/>
      </c:lineChart>
      <c:catAx>
        <c:axId val="9520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auto val="1"/>
        <c:lblAlgn val="ctr"/>
        <c:lblOffset val="100"/>
        <c:noMultiLvlLbl val="0"/>
      </c:catAx>
      <c:valAx>
        <c:axId val="95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74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68.181818181818173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0.43731778425655976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114.41520467836257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45792"/>
        <c:axId val="96679040"/>
      </c:bubbleChart>
      <c:valAx>
        <c:axId val="96545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45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87.829912023460409</v>
      </c>
      <c r="C13" s="19">
        <v>96.546546546546537</v>
      </c>
      <c r="D13" s="19">
        <v>114.41520467836257</v>
      </c>
    </row>
    <row r="14" spans="1:4" ht="20.45" customHeight="1" x14ac:dyDescent="0.2">
      <c r="A14" s="8" t="s">
        <v>8</v>
      </c>
      <c r="B14" s="19">
        <v>1.6736401673640167</v>
      </c>
      <c r="C14" s="19">
        <v>5.221932114882506</v>
      </c>
      <c r="D14" s="19">
        <v>2</v>
      </c>
    </row>
    <row r="15" spans="1:4" ht="20.45" customHeight="1" x14ac:dyDescent="0.2">
      <c r="A15" s="8" t="s">
        <v>9</v>
      </c>
      <c r="B15" s="19">
        <v>32.327586206896555</v>
      </c>
      <c r="C15" s="19">
        <v>45.896656534954403</v>
      </c>
      <c r="D15" s="19">
        <v>68.181818181818173</v>
      </c>
    </row>
    <row r="16" spans="1:4" ht="20.45" customHeight="1" x14ac:dyDescent="0.2">
      <c r="A16" s="8" t="s">
        <v>10</v>
      </c>
      <c r="B16" s="19">
        <v>0.49382716049382713</v>
      </c>
      <c r="C16" s="19">
        <v>2.7110766847405112</v>
      </c>
      <c r="D16" s="19">
        <v>0.43731778425655976</v>
      </c>
    </row>
    <row r="17" spans="1:4" ht="20.45" customHeight="1" x14ac:dyDescent="0.2">
      <c r="A17" s="9" t="s">
        <v>7</v>
      </c>
      <c r="B17" s="20">
        <v>37.870619946091644</v>
      </c>
      <c r="C17" s="20">
        <v>34.228187919463089</v>
      </c>
      <c r="D17" s="20">
        <v>21.428571428571427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114.41520467836257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68.181818181818173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0.43731778425655976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21.428571428571427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2016-01-28T09:30:42Z</dcterms:modified>
</cp:coreProperties>
</file>