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<sst xmlns="http://schemas.openxmlformats.org/spreadsheetml/2006/main" count="24" uniqueCount="18">
  <si>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</si>
  <si>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</si>
  <si>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</si>
  <si>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</si>
  <si>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</si>
  <si>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</si>
  <si>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</si>
  <si>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</si>
  <si>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</si>
  <si>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</si>
  <si>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</si>
  <si>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</si>
  <si>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</si>
  <si>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</si>
  <si>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</si>
  <si>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BIONE</t>
  </si>
  <si>
    <t>Bione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</si>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</sst>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0.42735042735042739</c:v>
                </c:pt>
                <c:pt idx="1">
                  <c:v>0.19011406844106463</c:v>
                </c:pt>
                <c:pt idx="2">
                  <c:v>1.2131715771230502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74112"/>
        <c:axId val="64075648"/>
      </c:lineChart>
      <c:catAx>
        <c:axId val="6407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5648"/>
        <c:crosses val="autoZero"/>
        <c:auto val="1"/>
        <c:lblAlgn val="ctr"/>
        <c:lblOffset val="100"/>
        <c:noMultiLvlLbl val="0"/>
      </c:catAx>
      <c:valAx>
        <c:axId val="640756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28.846153846153843</c:v>
                </c:pt>
                <c:pt idx="1">
                  <c:v>29.277566539923956</c:v>
                </c:pt>
                <c:pt idx="2">
                  <c:v>36.915077989601386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36.915077989601386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1.2131715771230502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0528"/>
        <c:axId val="84308736"/>
      </c:scatterChart>
      <c:valAx>
        <c:axId val="8415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0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35.852963818321783</v>
      </c>
      <c r="C13" s="22">
        <v>36.713150289017342</v>
      </c>
      <c r="D13" s="22">
        <v>39.950000000000003</v>
      </c>
    </row>
    <row r="14" spans="1:4" ht="19.149999999999999" customHeight="1" x14ac:dyDescent="0.2">
      <c r="A14" s="9" t="s">
        <v>7</v>
      </c>
      <c r="B14" s="22">
        <v>28.846153846153843</v>
      </c>
      <c r="C14" s="22">
        <v>29.277566539923956</v>
      </c>
      <c r="D14" s="22">
        <v>36.915077989601386</v>
      </c>
    </row>
    <row r="15" spans="1:4" ht="19.149999999999999" customHeight="1" x14ac:dyDescent="0.2">
      <c r="A15" s="9" t="s">
        <v>8</v>
      </c>
      <c r="B15" s="22">
        <v>0.42735042735042739</v>
      </c>
      <c r="C15" s="22">
        <v>0.19011406844106463</v>
      </c>
      <c r="D15" s="22">
        <v>1.2131715771230502</v>
      </c>
    </row>
    <row r="16" spans="1:4" ht="19.149999999999999" customHeight="1" x14ac:dyDescent="0.2">
      <c r="A16" s="11" t="s">
        <v>9</v>
      </c>
      <c r="B16" s="23" t="s">
        <v>10</v>
      </c>
      <c r="C16" s="23">
        <v>3.1746031746031744</v>
      </c>
      <c r="D16" s="23">
        <v>3.7389530931339223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39.950000000000003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36.915077989601386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1.2131715771230502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3.7389530931339223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2016-01-27T12:59:08Z</dcterms:modified>
</cp:coreProperties>
</file>