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<sst xmlns="http://schemas.openxmlformats.org/spreadsheetml/2006/main" count="41" uniqueCount="26">
  <si>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</si>
  <si>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</si>
  <si>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</si>
  <si>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</si>
  <si>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</si>
  <si>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</si>
  <si>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</si>
  <si>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</si>
  <si>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</si>
  <si>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</si>
  <si>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</si>
  <si>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</si>
  <si>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</si>
  <si>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</si>
  <si>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</si>
  <si>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</si>
  <si>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</si>
  <si>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</si>
  <si>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</si>
  <si>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</si>
  <si>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</si>
  <si>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</si>
  <si>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</si>
  <si>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BIENNO</t>
  </si>
  <si>
    <t>Bienno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</si>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</sst>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74.663677130044846</c:v>
                </c:pt>
                <c:pt idx="1">
                  <c:v>100.48543689320388</c:v>
                </c:pt>
                <c:pt idx="2">
                  <c:v>194.64882943143812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608"/>
        <c:axId val="65196800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6800"/>
        <c:crosses val="autoZero"/>
        <c:auto val="1"/>
        <c:lblAlgn val="ctr"/>
        <c:lblOffset val="100"/>
        <c:noMultiLvlLbl val="0"/>
      </c:catAx>
      <c:valAx>
        <c:axId val="651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44.752136752136749</c:v>
                </c:pt>
                <c:pt idx="1">
                  <c:v>46.440342781806201</c:v>
                </c:pt>
                <c:pt idx="2">
                  <c:v>47.691314175008074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912"/>
        <c:axId val="65299968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59.566074950690343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36.23096446700508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51.286449399656945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59.566074950690343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36.23096446700508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4768"/>
        <c:axId val="65506688"/>
      </c:bubbleChart>
      <c:valAx>
        <c:axId val="6550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6688"/>
        <c:crosses val="autoZero"/>
        <c:crossBetween val="midCat"/>
      </c:valAx>
      <c:valAx>
        <c:axId val="6550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64.048124557678705</v>
      </c>
      <c r="C13" s="27">
        <v>61.152542372881356</v>
      </c>
      <c r="D13" s="27">
        <v>59.566074950690343</v>
      </c>
    </row>
    <row r="14" spans="1:4" ht="18.600000000000001" customHeight="1" x14ac:dyDescent="0.2">
      <c r="A14" s="9" t="s">
        <v>8</v>
      </c>
      <c r="B14" s="27">
        <v>26.719576719576722</v>
      </c>
      <c r="C14" s="27">
        <v>32.520846696600387</v>
      </c>
      <c r="D14" s="27">
        <v>36.23096446700508</v>
      </c>
    </row>
    <row r="15" spans="1:4" ht="18.600000000000001" customHeight="1" x14ac:dyDescent="0.2">
      <c r="A15" s="9" t="s">
        <v>9</v>
      </c>
      <c r="B15" s="27">
        <v>44.752136752136749</v>
      </c>
      <c r="C15" s="27">
        <v>46.440342781806201</v>
      </c>
      <c r="D15" s="27">
        <v>47.691314175008074</v>
      </c>
    </row>
    <row r="16" spans="1:4" ht="18.600000000000001" customHeight="1" x14ac:dyDescent="0.2">
      <c r="A16" s="9" t="s">
        <v>10</v>
      </c>
      <c r="B16" s="27">
        <v>74.663677130044846</v>
      </c>
      <c r="C16" s="27">
        <v>100.48543689320388</v>
      </c>
      <c r="D16" s="27">
        <v>194.64882943143812</v>
      </c>
    </row>
    <row r="17" spans="1:4" ht="18.600000000000001" customHeight="1" x14ac:dyDescent="0.2">
      <c r="A17" s="9" t="s">
        <v>6</v>
      </c>
      <c r="B17" s="27">
        <v>54.191980558930744</v>
      </c>
      <c r="C17" s="27">
        <v>57.063711911357338</v>
      </c>
      <c r="D17" s="27">
        <v>51.286449399656945</v>
      </c>
    </row>
    <row r="18" spans="1:4" ht="18.600000000000001" customHeight="1" x14ac:dyDescent="0.2">
      <c r="A18" s="9" t="s">
        <v>11</v>
      </c>
      <c r="B18" s="27">
        <v>2.2918258212375862</v>
      </c>
      <c r="C18" s="27">
        <v>2.4840312278211498</v>
      </c>
      <c r="D18" s="27">
        <v>2.6404874746106972</v>
      </c>
    </row>
    <row r="19" spans="1:4" ht="18.600000000000001" customHeight="1" x14ac:dyDescent="0.2">
      <c r="A19" s="9" t="s">
        <v>12</v>
      </c>
      <c r="B19" s="27">
        <v>61.650114591291057</v>
      </c>
      <c r="C19" s="27">
        <v>51.880766501064592</v>
      </c>
      <c r="D19" s="27">
        <v>44.617467840216655</v>
      </c>
    </row>
    <row r="20" spans="1:4" ht="18.600000000000001" customHeight="1" x14ac:dyDescent="0.2">
      <c r="A20" s="9" t="s">
        <v>13</v>
      </c>
      <c r="B20" s="27">
        <v>22.230710466004584</v>
      </c>
      <c r="C20" s="27">
        <v>29.8083747338538</v>
      </c>
      <c r="D20" s="27">
        <v>37.102234258632357</v>
      </c>
    </row>
    <row r="21" spans="1:4" ht="18.600000000000001" customHeight="1" x14ac:dyDescent="0.2">
      <c r="A21" s="9" t="s">
        <v>14</v>
      </c>
      <c r="B21" s="27">
        <v>13.827349121466771</v>
      </c>
      <c r="C21" s="27">
        <v>15.826827537260469</v>
      </c>
      <c r="D21" s="27">
        <v>15.639810426540285</v>
      </c>
    </row>
    <row r="22" spans="1:4" ht="18.600000000000001" customHeight="1" x14ac:dyDescent="0.2">
      <c r="A22" s="9" t="s">
        <v>15</v>
      </c>
      <c r="B22" s="27">
        <v>18.640183346065701</v>
      </c>
      <c r="C22" s="27">
        <v>32.931156848828955</v>
      </c>
      <c r="D22" s="27">
        <v>30.128639133378471</v>
      </c>
    </row>
    <row r="23" spans="1:4" ht="18.600000000000001" customHeight="1" x14ac:dyDescent="0.2">
      <c r="A23" s="9" t="s">
        <v>16</v>
      </c>
      <c r="B23" s="27">
        <v>59.816653934300987</v>
      </c>
      <c r="C23" s="27">
        <v>35.202271114265436</v>
      </c>
      <c r="D23" s="27">
        <v>32.70142180094787</v>
      </c>
    </row>
    <row r="24" spans="1:4" ht="18.600000000000001" customHeight="1" x14ac:dyDescent="0.2">
      <c r="A24" s="9" t="s">
        <v>17</v>
      </c>
      <c r="B24" s="27">
        <v>4.0488922841864019</v>
      </c>
      <c r="C24" s="27">
        <v>15.826827537260469</v>
      </c>
      <c r="D24" s="27">
        <v>12.660798916723087</v>
      </c>
    </row>
    <row r="25" spans="1:4" ht="18.600000000000001" customHeight="1" x14ac:dyDescent="0.2">
      <c r="A25" s="10" t="s">
        <v>18</v>
      </c>
      <c r="B25" s="28">
        <v>106.64211172498466</v>
      </c>
      <c r="C25" s="28">
        <v>133.49501108647453</v>
      </c>
      <c r="D25" s="28">
        <v>169.07475802343353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59.566074950690343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36.23096446700508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47.691314175008074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194.64882943143812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51.286449399656945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2.6404874746106972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44.617467840216655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37.102234258632357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15.639810426540285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30.128639133378471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32.70142180094787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12.660798916723087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169.07475802343353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2016-01-28T12:14:25Z</dcterms:modified>
</cp:coreProperties>
</file>