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<sst xmlns="http://schemas.openxmlformats.org/spreadsheetml/2006/main" count="31" uniqueCount="21">
  <si>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</si>
  <si>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</si>
  <si>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</si>
  <si>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</si>
  <si>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</si>
  <si>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</si>
  <si>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</si>
  <si>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</si>
  <si>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</si>
  <si>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</si>
  <si>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</si>
  <si>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</si>
  <si>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</si>
  <si>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</si>
  <si>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</si>
  <si>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</si>
  <si>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</si>
  <si>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</si>
  <si>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BIENNO</t>
  </si>
  <si>
    <t>Bienno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</si>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</sst>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115.14310221774062</c:v>
                </c:pt>
                <c:pt idx="1">
                  <c:v>114.91392913968426</c:v>
                </c:pt>
                <c:pt idx="2">
                  <c:v>117.00922585334233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0.14040141636542103</c:v>
                </c:pt>
                <c:pt idx="1">
                  <c:v>-1.9921175610959629E-2</c:v>
                </c:pt>
                <c:pt idx="2">
                  <c:v>0.18085714220075211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2.0988568861168844E-2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0.20573153816725309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0.18085714220075211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2.0988568861168844E-2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0.20573153816725309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3517</v>
      </c>
      <c r="C13" s="29">
        <v>3510</v>
      </c>
      <c r="D13" s="29">
        <v>3574</v>
      </c>
    </row>
    <row r="14" spans="1:4" ht="19.149999999999999" customHeight="1" x14ac:dyDescent="0.2">
      <c r="A14" s="9" t="s">
        <v>9</v>
      </c>
      <c r="B14" s="28">
        <v>0.14040141636542103</v>
      </c>
      <c r="C14" s="28">
        <v>-1.9921175610959629E-2</v>
      </c>
      <c r="D14" s="28">
        <v>0.18085714220075211</v>
      </c>
    </row>
    <row r="15" spans="1:4" ht="19.149999999999999" customHeight="1" x14ac:dyDescent="0.2">
      <c r="A15" s="9" t="s">
        <v>10</v>
      </c>
      <c r="B15" s="28" t="s">
        <v>2</v>
      </c>
      <c r="C15" s="28">
        <v>-2.1572783914905691</v>
      </c>
      <c r="D15" s="28">
        <v>2.0988568861168844E-2</v>
      </c>
    </row>
    <row r="16" spans="1:4" ht="19.149999999999999" customHeight="1" x14ac:dyDescent="0.2">
      <c r="A16" s="9" t="s">
        <v>11</v>
      </c>
      <c r="B16" s="28" t="s">
        <v>2</v>
      </c>
      <c r="C16" s="28">
        <v>0.36654413838863587</v>
      </c>
      <c r="D16" s="28">
        <v>0.20573153816725309</v>
      </c>
    </row>
    <row r="17" spans="1:4" ht="19.149999999999999" customHeight="1" x14ac:dyDescent="0.2">
      <c r="A17" s="9" t="s">
        <v>12</v>
      </c>
      <c r="B17" s="22">
        <v>2.535488455471671</v>
      </c>
      <c r="C17" s="22">
        <v>2.5747935749690614</v>
      </c>
      <c r="D17" s="22">
        <v>2.7910220373380241</v>
      </c>
    </row>
    <row r="18" spans="1:4" ht="19.149999999999999" customHeight="1" x14ac:dyDescent="0.2">
      <c r="A18" s="9" t="s">
        <v>13</v>
      </c>
      <c r="B18" s="22">
        <v>10.321296559567813</v>
      </c>
      <c r="C18" s="22">
        <v>3.9316239316239314</v>
      </c>
      <c r="D18" s="22">
        <v>3.9451594851706773</v>
      </c>
    </row>
    <row r="19" spans="1:4" ht="19.149999999999999" customHeight="1" x14ac:dyDescent="0.2">
      <c r="A19" s="11" t="s">
        <v>14</v>
      </c>
      <c r="B19" s="23">
        <v>115.14310221774062</v>
      </c>
      <c r="C19" s="23">
        <v>114.91392913968426</v>
      </c>
      <c r="D19" s="23">
        <v>117.00922585334233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3574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0.18085714220075211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2.0988568861168844E-2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0.20573153816725309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2.7910220373380241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3.9451594851706773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117.00922585334233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2016-02-17T09:58:21Z</dcterms:modified>
</cp:coreProperties>
</file>