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<sst xmlns="http://schemas.openxmlformats.org/spreadsheetml/2006/main" count="40" uniqueCount="23">
  <si>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</si>
  <si>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</si>
  <si>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</si>
  <si>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</si>
  <si>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</si>
  <si>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</si>
  <si>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</si>
  <si>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</si>
  <si>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</si>
  <si>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</si>
  <si>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</si>
  <si>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</si>
  <si>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</si>
  <si>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</si>
  <si>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</si>
  <si>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</si>
  <si>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</si>
  <si>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</si>
  <si>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</si>
  <si>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</si>
  <si>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BERZO INFERIORE</t>
  </si>
  <si>
    <t>Berzo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</si>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</sst>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2.4279210925644916</c:v>
                </c:pt>
                <c:pt idx="1">
                  <c:v>0.74534161490683226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672"/>
        <c:axId val="94702208"/>
      </c:lineChart>
      <c:catAx>
        <c:axId val="94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17.221135029354208</c:v>
                </c:pt>
                <c:pt idx="1">
                  <c:v>6.0606060606060606</c:v>
                </c:pt>
                <c:pt idx="2">
                  <c:v>9.2783505154639183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39776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9776"/>
        <c:crosses val="autoZero"/>
        <c:auto val="1"/>
        <c:lblAlgn val="ctr"/>
        <c:lblOffset val="100"/>
        <c:noMultiLvlLbl val="0"/>
      </c:catAx>
      <c:valAx>
        <c:axId val="949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0.83857442348008393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2.6205450733752618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0.48959608323133408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Berzo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0.83857442348008393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2.6205450733752618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97.350000000000009</v>
      </c>
      <c r="C13" s="23">
        <v>95.983000000000004</v>
      </c>
      <c r="D13" s="23">
        <v>97.284999999999997</v>
      </c>
    </row>
    <row r="14" spans="1:4" ht="18" customHeight="1" x14ac:dyDescent="0.2">
      <c r="A14" s="10" t="s">
        <v>10</v>
      </c>
      <c r="B14" s="23">
        <v>6291</v>
      </c>
      <c r="C14" s="23">
        <v>7598.5</v>
      </c>
      <c r="D14" s="23">
        <v>6677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2.4279210925644916</v>
      </c>
      <c r="C17" s="23">
        <v>0.74534161490683226</v>
      </c>
      <c r="D17" s="23">
        <v>0.62893081761006298</v>
      </c>
    </row>
    <row r="18" spans="1:4" ht="18" customHeight="1" x14ac:dyDescent="0.2">
      <c r="A18" s="10" t="s">
        <v>7</v>
      </c>
      <c r="B18" s="23">
        <v>1.6691957511380879</v>
      </c>
      <c r="C18" s="23">
        <v>0.37267080745341613</v>
      </c>
      <c r="D18" s="23">
        <v>0.83857442348008393</v>
      </c>
    </row>
    <row r="19" spans="1:4" ht="18" customHeight="1" x14ac:dyDescent="0.2">
      <c r="A19" s="10" t="s">
        <v>13</v>
      </c>
      <c r="B19" s="23">
        <v>0</v>
      </c>
      <c r="C19" s="23">
        <v>0.31948881789137379</v>
      </c>
      <c r="D19" s="23">
        <v>0.48959608323133408</v>
      </c>
    </row>
    <row r="20" spans="1:4" ht="18" customHeight="1" x14ac:dyDescent="0.2">
      <c r="A20" s="10" t="s">
        <v>14</v>
      </c>
      <c r="B20" s="23">
        <v>17.221135029354208</v>
      </c>
      <c r="C20" s="23">
        <v>6.0606060606060606</v>
      </c>
      <c r="D20" s="23">
        <v>9.2783505154639183</v>
      </c>
    </row>
    <row r="21" spans="1:4" ht="18" customHeight="1" x14ac:dyDescent="0.2">
      <c r="A21" s="12" t="s">
        <v>15</v>
      </c>
      <c r="B21" s="24">
        <v>0.75872534142640369</v>
      </c>
      <c r="C21" s="24">
        <v>1.2422360248447204</v>
      </c>
      <c r="D21" s="24">
        <v>2.6205450733752618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97.284999999999997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0.62893081761006298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0.83857442348008393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0.48959608323133408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9.2783505154639183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2.6205450733752618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2016-02-16T14:44:27Z</dcterms:modified>
</cp:coreProperties>
</file>