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<sst xmlns="http://schemas.openxmlformats.org/spreadsheetml/2006/main" count="33" uniqueCount="22">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</sst>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56.17663499161543</c:v>
                </c:pt>
                <c:pt idx="1">
                  <c:v>60.15544041450778</c:v>
                </c:pt>
                <c:pt idx="2">
                  <c:v>63.970944309927361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5136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51.343283582089548</c:v>
                </c:pt>
                <c:pt idx="1">
                  <c:v>61.412575366063734</c:v>
                </c:pt>
                <c:pt idx="2">
                  <c:v>66.919000757002266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6.5859197577592727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24.148372445117335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66.919000757002266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56.17663499161543</v>
      </c>
      <c r="C13" s="21">
        <v>60.15544041450778</v>
      </c>
      <c r="D13" s="21">
        <v>63.970944309927361</v>
      </c>
    </row>
    <row r="14" spans="1:4" ht="17.45" customHeight="1" x14ac:dyDescent="0.2">
      <c r="A14" s="10" t="s">
        <v>12</v>
      </c>
      <c r="B14" s="21">
        <v>24.427054220234766</v>
      </c>
      <c r="C14" s="21">
        <v>33.160621761658035</v>
      </c>
      <c r="D14" s="21">
        <v>37.433414043583532</v>
      </c>
    </row>
    <row r="15" spans="1:4" ht="17.45" customHeight="1" x14ac:dyDescent="0.2">
      <c r="A15" s="10" t="s">
        <v>13</v>
      </c>
      <c r="B15" s="21">
        <v>104.15335463258786</v>
      </c>
      <c r="C15" s="21">
        <v>176.86832740213524</v>
      </c>
      <c r="D15" s="21">
        <v>219.64285714285717</v>
      </c>
    </row>
    <row r="16" spans="1:4" ht="17.45" customHeight="1" x14ac:dyDescent="0.2">
      <c r="A16" s="10" t="s">
        <v>6</v>
      </c>
      <c r="B16" s="21">
        <v>43.529411764705884</v>
      </c>
      <c r="C16" s="21">
        <v>59.583333333333336</v>
      </c>
      <c r="D16" s="21">
        <v>58.955223880597018</v>
      </c>
    </row>
    <row r="17" spans="1:4" ht="17.45" customHeight="1" x14ac:dyDescent="0.2">
      <c r="A17" s="10" t="s">
        <v>7</v>
      </c>
      <c r="B17" s="21">
        <v>51.343283582089548</v>
      </c>
      <c r="C17" s="21">
        <v>61.412575366063734</v>
      </c>
      <c r="D17" s="21">
        <v>66.919000757002266</v>
      </c>
    </row>
    <row r="18" spans="1:4" ht="17.45" customHeight="1" x14ac:dyDescent="0.2">
      <c r="A18" s="10" t="s">
        <v>14</v>
      </c>
      <c r="B18" s="21">
        <v>6.2686567164179099</v>
      </c>
      <c r="C18" s="21">
        <v>6.459948320413436</v>
      </c>
      <c r="D18" s="21">
        <v>6.5859197577592727</v>
      </c>
    </row>
    <row r="19" spans="1:4" ht="17.45" customHeight="1" x14ac:dyDescent="0.2">
      <c r="A19" s="10" t="s">
        <v>8</v>
      </c>
      <c r="B19" s="21">
        <v>33.731343283582085</v>
      </c>
      <c r="C19" s="21">
        <v>20.844099913867357</v>
      </c>
      <c r="D19" s="21">
        <v>24.148372445117335</v>
      </c>
    </row>
    <row r="20" spans="1:4" ht="17.45" customHeight="1" x14ac:dyDescent="0.2">
      <c r="A20" s="10" t="s">
        <v>10</v>
      </c>
      <c r="B20" s="21">
        <v>87.562189054726375</v>
      </c>
      <c r="C20" s="21">
        <v>84.065460809646851</v>
      </c>
      <c r="D20" s="21">
        <v>90.386071158213483</v>
      </c>
    </row>
    <row r="21" spans="1:4" ht="17.45" customHeight="1" x14ac:dyDescent="0.2">
      <c r="A21" s="11" t="s">
        <v>9</v>
      </c>
      <c r="B21" s="22">
        <v>3.2835820895522385</v>
      </c>
      <c r="C21" s="22">
        <v>4.565030146425495</v>
      </c>
      <c r="D21" s="22">
        <v>2.5738077214231643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63.970944309927361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37.433414043583532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219.64285714285717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58.955223880597018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66.919000757002266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6.5859197577592727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24.148372445117335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90.386071158213483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2.5738077214231643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2016-01-28T16:38:45Z</dcterms:modified>
</cp:coreProperties>
</file>