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<sst xmlns="http://schemas.openxmlformats.org/spreadsheetml/2006/main" count="41" uniqueCount="26">
  <si>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</si>
  <si>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</si>
  <si>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</si>
  <si>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</si>
  <si>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</si>
  <si>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</si>
  <si>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</si>
  <si>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</si>
  <si>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</si>
  <si>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</si>
  <si>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</si>
  <si>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</si>
  <si>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</si>
  <si>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</si>
  <si>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</si>
  <si>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</si>
  <si>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</si>
  <si>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</si>
  <si>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</si>
  <si>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</si>
  <si>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</si>
  <si>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</si>
  <si>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</si>
  <si>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BERZO INFERIORE</t>
  </si>
  <si>
    <t>Berzo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</si>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</sst>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51.760563380281688</c:v>
                </c:pt>
                <c:pt idx="1">
                  <c:v>82.885906040268452</c:v>
                </c:pt>
                <c:pt idx="2">
                  <c:v>186.5979381443299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648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46.134506599622874</c:v>
                </c:pt>
                <c:pt idx="1">
                  <c:v>53.970826580226905</c:v>
                </c:pt>
                <c:pt idx="2">
                  <c:v>52.82833251352681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6656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64.805583250249256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41.165048543689323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64.805583250249256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41.165048543689323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64.810126582278485</v>
      </c>
      <c r="C13" s="27">
        <v>68.342245989304814</v>
      </c>
      <c r="D13" s="27">
        <v>64.805583250249256</v>
      </c>
    </row>
    <row r="14" spans="1:4" ht="18.600000000000001" customHeight="1" x14ac:dyDescent="0.2">
      <c r="A14" s="9" t="s">
        <v>8</v>
      </c>
      <c r="B14" s="27">
        <v>27.715355805243448</v>
      </c>
      <c r="C14" s="27">
        <v>39.301310043668117</v>
      </c>
      <c r="D14" s="27">
        <v>41.165048543689323</v>
      </c>
    </row>
    <row r="15" spans="1:4" ht="18.600000000000001" customHeight="1" x14ac:dyDescent="0.2">
      <c r="A15" s="9" t="s">
        <v>9</v>
      </c>
      <c r="B15" s="27">
        <v>46.134506599622874</v>
      </c>
      <c r="C15" s="27">
        <v>53.970826580226905</v>
      </c>
      <c r="D15" s="27">
        <v>52.82833251352681</v>
      </c>
    </row>
    <row r="16" spans="1:4" ht="18.600000000000001" customHeight="1" x14ac:dyDescent="0.2">
      <c r="A16" s="9" t="s">
        <v>10</v>
      </c>
      <c r="B16" s="27">
        <v>51.760563380281688</v>
      </c>
      <c r="C16" s="27">
        <v>82.885906040268452</v>
      </c>
      <c r="D16" s="27">
        <v>186.5979381443299</v>
      </c>
    </row>
    <row r="17" spans="1:4" ht="18.600000000000001" customHeight="1" x14ac:dyDescent="0.2">
      <c r="A17" s="9" t="s">
        <v>6</v>
      </c>
      <c r="B17" s="27">
        <v>55.577299412915849</v>
      </c>
      <c r="C17" s="27">
        <v>64.502164502164504</v>
      </c>
      <c r="D17" s="27">
        <v>50</v>
      </c>
    </row>
    <row r="18" spans="1:4" ht="18.600000000000001" customHeight="1" x14ac:dyDescent="0.2">
      <c r="A18" s="9" t="s">
        <v>11</v>
      </c>
      <c r="B18" s="27">
        <v>1.4986376021798364</v>
      </c>
      <c r="C18" s="27">
        <v>2.1021021021021022</v>
      </c>
      <c r="D18" s="27">
        <v>2.1415270018621975</v>
      </c>
    </row>
    <row r="19" spans="1:4" ht="18.600000000000001" customHeight="1" x14ac:dyDescent="0.2">
      <c r="A19" s="9" t="s">
        <v>12</v>
      </c>
      <c r="B19" s="27">
        <v>65.258855585831071</v>
      </c>
      <c r="C19" s="27">
        <v>55.155155155155157</v>
      </c>
      <c r="D19" s="27">
        <v>47.486033519553075</v>
      </c>
    </row>
    <row r="20" spans="1:4" ht="18.600000000000001" customHeight="1" x14ac:dyDescent="0.2">
      <c r="A20" s="9" t="s">
        <v>13</v>
      </c>
      <c r="B20" s="27">
        <v>20.980926430517709</v>
      </c>
      <c r="C20" s="27">
        <v>26.926926926926924</v>
      </c>
      <c r="D20" s="27">
        <v>36.6852886405959</v>
      </c>
    </row>
    <row r="21" spans="1:4" ht="18.600000000000001" customHeight="1" x14ac:dyDescent="0.2">
      <c r="A21" s="9" t="s">
        <v>14</v>
      </c>
      <c r="B21" s="27">
        <v>12.26158038147139</v>
      </c>
      <c r="C21" s="27">
        <v>15.815815815815814</v>
      </c>
      <c r="D21" s="27">
        <v>13.687150837988826</v>
      </c>
    </row>
    <row r="22" spans="1:4" ht="18.600000000000001" customHeight="1" x14ac:dyDescent="0.2">
      <c r="A22" s="9" t="s">
        <v>15</v>
      </c>
      <c r="B22" s="27">
        <v>11.035422343324251</v>
      </c>
      <c r="C22" s="27">
        <v>26.526526526526528</v>
      </c>
      <c r="D22" s="27">
        <v>23.463687150837988</v>
      </c>
    </row>
    <row r="23" spans="1:4" ht="18.600000000000001" customHeight="1" x14ac:dyDescent="0.2">
      <c r="A23" s="9" t="s">
        <v>16</v>
      </c>
      <c r="B23" s="27">
        <v>63.48773841961853</v>
      </c>
      <c r="C23" s="27">
        <v>38.638638638638639</v>
      </c>
      <c r="D23" s="27">
        <v>34.916201117318437</v>
      </c>
    </row>
    <row r="24" spans="1:4" ht="18.600000000000001" customHeight="1" x14ac:dyDescent="0.2">
      <c r="A24" s="9" t="s">
        <v>17</v>
      </c>
      <c r="B24" s="27">
        <v>8.0381471389645771</v>
      </c>
      <c r="C24" s="27">
        <v>16.016016016016017</v>
      </c>
      <c r="D24" s="27">
        <v>15.176908752327748</v>
      </c>
    </row>
    <row r="25" spans="1:4" ht="18.600000000000001" customHeight="1" x14ac:dyDescent="0.2">
      <c r="A25" s="10" t="s">
        <v>18</v>
      </c>
      <c r="B25" s="28">
        <v>113.11141304347827</v>
      </c>
      <c r="C25" s="28">
        <v>121.8119527978683</v>
      </c>
      <c r="D25" s="28">
        <v>126.79688850475365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64.805583250249256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41.165048543689323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52.82833251352681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186.5979381443299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2.1415270018621975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47.486033519553075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36.6852886405959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13.687150837988826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23.463687150837988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34.916201117318437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15.176908752327748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126.79688850475365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2016-01-28T12:14:24Z</dcterms:modified>
</cp:coreProperties>
</file>