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<sst xmlns="http://schemas.openxmlformats.org/spreadsheetml/2006/main" count="23" uniqueCount="17">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</sst>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7.9046424090338769</c:v>
                </c:pt>
                <c:pt idx="1">
                  <c:v>4.4933078393881454</c:v>
                </c:pt>
                <c:pt idx="2">
                  <c:v>6.0367454068241466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2928"/>
        <c:axId val="141057024"/>
      </c:lineChart>
      <c:catAx>
        <c:axId val="141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7024"/>
        <c:crosses val="autoZero"/>
        <c:auto val="1"/>
        <c:lblAlgn val="ctr"/>
        <c:lblOffset val="100"/>
        <c:noMultiLvlLbl val="0"/>
      </c:catAx>
      <c:valAx>
        <c:axId val="141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8.720930232558139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63936"/>
        <c:axId val="149083648"/>
      </c:lineChart>
      <c:catAx>
        <c:axId val="1490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3648"/>
        <c:crosses val="autoZero"/>
        <c:auto val="1"/>
        <c:lblAlgn val="ctr"/>
        <c:lblOffset val="100"/>
        <c:noMultiLvlLbl val="0"/>
      </c:catAx>
      <c:valAx>
        <c:axId val="1490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3.9881831610044314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9.0128755364806867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3.9881831610044314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9.0128755364806867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1264"/>
        <c:axId val="149133952"/>
      </c:bubbleChart>
      <c:valAx>
        <c:axId val="14913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midCat"/>
      </c:valAx>
      <c:valAx>
        <c:axId val="14913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5.1851851851851851</v>
      </c>
      <c r="C13" s="27">
        <v>2.4427480916030535</v>
      </c>
      <c r="D13" s="27">
        <v>3.9881831610044314</v>
      </c>
    </row>
    <row r="14" spans="1:4" ht="19.899999999999999" customHeight="1" x14ac:dyDescent="0.2">
      <c r="A14" s="9" t="s">
        <v>9</v>
      </c>
      <c r="B14" s="27">
        <v>13.618677042801556</v>
      </c>
      <c r="C14" s="27">
        <v>7.9283887468030692</v>
      </c>
      <c r="D14" s="27">
        <v>9.0128755364806867</v>
      </c>
    </row>
    <row r="15" spans="1:4" ht="19.899999999999999" customHeight="1" x14ac:dyDescent="0.2">
      <c r="A15" s="9" t="s">
        <v>10</v>
      </c>
      <c r="B15" s="27">
        <v>7.9046424090338769</v>
      </c>
      <c r="C15" s="27">
        <v>4.4933078393881454</v>
      </c>
      <c r="D15" s="27">
        <v>6.0367454068241466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8.720930232558139</v>
      </c>
      <c r="D16" s="28">
        <v>18.947368421052634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3.9881831610044314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9.0128755364806867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6.0367454068241466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18.947368421052634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2016-04-29T09:03:40Z</dcterms:modified>
</cp:coreProperties>
</file>