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<sst xmlns="http://schemas.openxmlformats.org/spreadsheetml/2006/main" count="25" uniqueCount="18">
  <si>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</si>
  <si>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</si>
  <si>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</si>
  <si>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</si>
  <si>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</si>
  <si>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</si>
  <si>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</si>
  <si>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</si>
  <si>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</si>
  <si>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</si>
  <si>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</si>
  <si>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</si>
  <si>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</si>
  <si>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</si>
  <si>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</si>
  <si>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BERZO INFERIORE</t>
  </si>
  <si>
    <t>Berzo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</si>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</sst>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16.598528209321341</c:v>
                </c:pt>
                <c:pt idx="1">
                  <c:v>9.7402597402597415</c:v>
                </c:pt>
                <c:pt idx="2">
                  <c:v>17.010309278350515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848"/>
        <c:crosses val="autoZero"/>
        <c:auto val="1"/>
        <c:lblAlgn val="ctr"/>
        <c:lblOffset val="100"/>
        <c:noMultiLvlLbl val="0"/>
      </c:catAx>
      <c:valAx>
        <c:axId val="879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32.084893882646689</c:v>
                </c:pt>
                <c:pt idx="1">
                  <c:v>42.685589519650655</c:v>
                </c:pt>
                <c:pt idx="2">
                  <c:v>45.242718446601941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67.497507477567297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45.242718446601941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17.010309278350515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67.497507477567297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45.242718446601941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776"/>
        <c:axId val="92958080"/>
      </c:bubbleChart>
      <c:valAx>
        <c:axId val="929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68.35443037974683</v>
      </c>
      <c r="C13" s="28">
        <v>70.053475935828885</v>
      </c>
      <c r="D13" s="28">
        <v>67.497507477567297</v>
      </c>
    </row>
    <row r="14" spans="1:4" ht="17.45" customHeight="1" x14ac:dyDescent="0.25">
      <c r="A14" s="9" t="s">
        <v>8</v>
      </c>
      <c r="B14" s="28">
        <v>32.084893882646689</v>
      </c>
      <c r="C14" s="28">
        <v>42.685589519650655</v>
      </c>
      <c r="D14" s="28">
        <v>45.242718446601941</v>
      </c>
    </row>
    <row r="15" spans="1:4" ht="17.45" customHeight="1" x14ac:dyDescent="0.25">
      <c r="A15" s="27" t="s">
        <v>9</v>
      </c>
      <c r="B15" s="28">
        <v>50.094280326838472</v>
      </c>
      <c r="C15" s="28">
        <v>56.509994597514854</v>
      </c>
      <c r="D15" s="28">
        <v>56.222331529758975</v>
      </c>
    </row>
    <row r="16" spans="1:4" ht="17.45" customHeight="1" x14ac:dyDescent="0.25">
      <c r="A16" s="27" t="s">
        <v>10</v>
      </c>
      <c r="B16" s="28">
        <v>16.598528209321341</v>
      </c>
      <c r="C16" s="28">
        <v>9.7402597402597415</v>
      </c>
      <c r="D16" s="28">
        <v>17.010309278350515</v>
      </c>
    </row>
    <row r="17" spans="1:4" ht="17.45" customHeight="1" x14ac:dyDescent="0.25">
      <c r="A17" s="10" t="s">
        <v>6</v>
      </c>
      <c r="B17" s="31">
        <v>154.47761194029849</v>
      </c>
      <c r="C17" s="31">
        <v>138.70967741935485</v>
      </c>
      <c r="D17" s="31">
        <v>68.840579710144922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67.497507477567297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45.242718446601941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56.222331529758975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17.010309278350515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68.840579710144922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2016-03-11T09:32:38Z</dcterms:modified>
</cp:coreProperties>
</file>