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<sst xmlns="http://schemas.openxmlformats.org/spreadsheetml/2006/main" count="21" uniqueCount="16">
  <si>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</si>
  <si>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</si>
  <si>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</si>
  <si>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</si>
  <si>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</si>
  <si>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</si>
  <si>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</si>
  <si>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</si>
  <si>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</si>
  <si>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</si>
  <si>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</si>
  <si>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</si>
  <si>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</si>
  <si>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BERZO INFERIORE</t>
  </si>
  <si>
    <t>Berzo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</si>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</sst>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2.9893778452200301</c:v>
                </c:pt>
                <c:pt idx="1">
                  <c:v>2.7217391304347824</c:v>
                </c:pt>
                <c:pt idx="2">
                  <c:v>2.5691823899371071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2800"/>
        <c:axId val="146504320"/>
      </c:lineChart>
      <c:catAx>
        <c:axId val="1464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4320"/>
        <c:crosses val="autoZero"/>
        <c:auto val="1"/>
        <c:lblAlgn val="ctr"/>
        <c:lblOffset val="100"/>
        <c:noMultiLvlLbl val="0"/>
      </c:catAx>
      <c:valAx>
        <c:axId val="146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18.209408194233685</c:v>
                </c:pt>
                <c:pt idx="1">
                  <c:v>19.254658385093169</c:v>
                </c:pt>
                <c:pt idx="2">
                  <c:v>25.471698113207548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2224"/>
        <c:axId val="147523456"/>
      </c:lineChart>
      <c:catAx>
        <c:axId val="1465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3456"/>
        <c:crosses val="autoZero"/>
        <c:auto val="1"/>
        <c:lblAlgn val="ctr"/>
        <c:lblOffset val="100"/>
        <c:noMultiLvlLbl val="0"/>
      </c:catAx>
      <c:valAx>
        <c:axId val="1475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25.471698113207548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0.83857442348008393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2.5691823899371071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79648"/>
        <c:axId val="147588224"/>
      </c:bubbleChart>
      <c:valAx>
        <c:axId val="1475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224"/>
        <c:crosses val="autoZero"/>
        <c:crossBetween val="midCat"/>
      </c:valAx>
      <c:valAx>
        <c:axId val="14758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2.9893778452200301</v>
      </c>
      <c r="C13" s="27">
        <v>2.7217391304347824</v>
      </c>
      <c r="D13" s="27">
        <v>2.5691823899371071</v>
      </c>
    </row>
    <row r="14" spans="1:4" ht="21.6" customHeight="1" x14ac:dyDescent="0.2">
      <c r="A14" s="8" t="s">
        <v>5</v>
      </c>
      <c r="B14" s="27">
        <v>18.209408194233685</v>
      </c>
      <c r="C14" s="27">
        <v>19.254658385093169</v>
      </c>
      <c r="D14" s="27">
        <v>25.471698113207548</v>
      </c>
    </row>
    <row r="15" spans="1:4" ht="21.6" customHeight="1" x14ac:dyDescent="0.2">
      <c r="A15" s="9" t="s">
        <v>6</v>
      </c>
      <c r="B15" s="28">
        <v>0.91047040971168436</v>
      </c>
      <c r="C15" s="28">
        <v>0.6211180124223602</v>
      </c>
      <c r="D15" s="28">
        <v>0.83857442348008393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2.5691823899371071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25.471698113207548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0.83857442348008393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2015-04-17T08:25:54Z</dcterms:modified>
</cp:coreProperties>
</file>