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<sst xmlns="http://schemas.openxmlformats.org/spreadsheetml/2006/main" count="29" uniqueCount="20">
  <si>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</si>
  <si>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</si>
  <si>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</si>
  <si>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</si>
  <si>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</si>
  <si>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</si>
  <si>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</si>
  <si>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</si>
  <si>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</si>
  <si>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</si>
  <si>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</si>
  <si>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</si>
  <si>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</si>
  <si>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</si>
  <si>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</si>
  <si>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</si>
  <si>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</si>
  <si>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BERZO INFERIORE</t>
  </si>
  <si>
    <t>Berzo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</si>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</sst>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4.0642247867536376</c:v>
                </c:pt>
                <c:pt idx="1">
                  <c:v>4.5330915684496826</c:v>
                </c:pt>
                <c:pt idx="2">
                  <c:v>7.0439739413680789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7952"/>
        <c:axId val="145520128"/>
      </c:lineChart>
      <c:catAx>
        <c:axId val="14551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0128"/>
        <c:crosses val="autoZero"/>
        <c:auto val="1"/>
        <c:lblAlgn val="ctr"/>
        <c:lblOffset val="100"/>
        <c:noMultiLvlLbl val="0"/>
      </c:catAx>
      <c:valAx>
        <c:axId val="1455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1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6.9744104365278474</c:v>
                </c:pt>
                <c:pt idx="1">
                  <c:v>7.162284678150499</c:v>
                </c:pt>
                <c:pt idx="2">
                  <c:v>6.4332247557003255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36128"/>
        <c:axId val="145548032"/>
      </c:lineChart>
      <c:catAx>
        <c:axId val="1455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8032"/>
        <c:crosses val="autoZero"/>
        <c:auto val="1"/>
        <c:lblAlgn val="ctr"/>
        <c:lblOffset val="100"/>
        <c:noMultiLvlLbl val="0"/>
      </c:catAx>
      <c:valAx>
        <c:axId val="14554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23.812423873325216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25.761266747868454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4.1794087665647304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23.812423873325216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25.761266747868454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67104"/>
        <c:axId val="145580800"/>
      </c:bubbleChart>
      <c:valAx>
        <c:axId val="1455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0800"/>
        <c:crosses val="autoZero"/>
        <c:crossBetween val="midCat"/>
      </c:valAx>
      <c:valAx>
        <c:axId val="14558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99.899699097291872</v>
      </c>
      <c r="C13" s="22">
        <v>101.27737226277371</v>
      </c>
      <c r="D13" s="22">
        <v>100.326264274062</v>
      </c>
    </row>
    <row r="14" spans="1:4" ht="17.45" customHeight="1" x14ac:dyDescent="0.2">
      <c r="A14" s="10" t="s">
        <v>6</v>
      </c>
      <c r="B14" s="22">
        <v>6.9744104365278474</v>
      </c>
      <c r="C14" s="22">
        <v>7.162284678150499</v>
      </c>
      <c r="D14" s="22">
        <v>6.4332247557003255</v>
      </c>
    </row>
    <row r="15" spans="1:4" ht="17.45" customHeight="1" x14ac:dyDescent="0.2">
      <c r="A15" s="10" t="s">
        <v>12</v>
      </c>
      <c r="B15" s="22">
        <v>4.0642247867536376</v>
      </c>
      <c r="C15" s="22">
        <v>4.5330915684496826</v>
      </c>
      <c r="D15" s="22">
        <v>7.0439739413680789</v>
      </c>
    </row>
    <row r="16" spans="1:4" ht="17.45" customHeight="1" x14ac:dyDescent="0.2">
      <c r="A16" s="10" t="s">
        <v>7</v>
      </c>
      <c r="B16" s="22">
        <v>14.708002883922134</v>
      </c>
      <c r="C16" s="22">
        <v>17.523809523809526</v>
      </c>
      <c r="D16" s="22">
        <v>23.812423873325216</v>
      </c>
    </row>
    <row r="17" spans="1:4" ht="17.45" customHeight="1" x14ac:dyDescent="0.2">
      <c r="A17" s="10" t="s">
        <v>8</v>
      </c>
      <c r="B17" s="22">
        <v>28.983417447728911</v>
      </c>
      <c r="C17" s="22">
        <v>22.539682539682541</v>
      </c>
      <c r="D17" s="22">
        <v>25.761266747868454</v>
      </c>
    </row>
    <row r="18" spans="1:4" ht="17.45" customHeight="1" x14ac:dyDescent="0.2">
      <c r="A18" s="10" t="s">
        <v>9</v>
      </c>
      <c r="B18" s="22">
        <v>50.746268656716417</v>
      </c>
      <c r="C18" s="22">
        <v>77.74647887323944</v>
      </c>
      <c r="D18" s="22">
        <v>92.434988179669034</v>
      </c>
    </row>
    <row r="19" spans="1:4" ht="17.45" customHeight="1" x14ac:dyDescent="0.2">
      <c r="A19" s="11" t="s">
        <v>13</v>
      </c>
      <c r="B19" s="23">
        <v>1.1401743796109993</v>
      </c>
      <c r="C19" s="23">
        <v>2.7699265121537593</v>
      </c>
      <c r="D19" s="23">
        <v>4.1794087665647304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100.326264274062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6.4332247557003255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7.0439739413680789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23.812423873325216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25.761266747868454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92.434988179669034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4.1794087665647304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2015-04-16T11:37:25Z</dcterms:modified>
</cp:coreProperties>
</file>