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<sst xmlns="http://schemas.openxmlformats.org/spreadsheetml/2006/main" count="33" uniqueCount="22">
  <si>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</si>
  <si>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</si>
  <si>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</si>
  <si>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</si>
  <si>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</si>
  <si>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</si>
  <si>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</si>
  <si>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</si>
  <si>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</si>
  <si>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</si>
  <si>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</si>
  <si>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</si>
  <si>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</si>
  <si>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</si>
  <si>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</si>
  <si>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</si>
  <si>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</si>
  <si>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</si>
  <si>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</si>
  <si>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BERZO DEMO</t>
  </si>
  <si>
    <t>Berzo Demo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</si>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</sst>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52.612612612612608</c:v>
                </c:pt>
                <c:pt idx="1">
                  <c:v>53.585147247119082</c:v>
                </c:pt>
                <c:pt idx="2">
                  <c:v>60.385756676557868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49.543378995433791</c:v>
                </c:pt>
                <c:pt idx="1">
                  <c:v>56.272401433691755</c:v>
                </c:pt>
                <c:pt idx="2">
                  <c:v>65.356265356265354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Berzo Demo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13.144963144963146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65.356265356265354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816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52.612612612612608</v>
      </c>
      <c r="C13" s="21">
        <v>53.585147247119082</v>
      </c>
      <c r="D13" s="21">
        <v>60.385756676557868</v>
      </c>
    </row>
    <row r="14" spans="1:4" ht="17.45" customHeight="1" x14ac:dyDescent="0.2">
      <c r="A14" s="10" t="s">
        <v>12</v>
      </c>
      <c r="B14" s="21">
        <v>21.321321321321321</v>
      </c>
      <c r="C14" s="21">
        <v>28.553137003841229</v>
      </c>
      <c r="D14" s="21">
        <v>35.163204747774479</v>
      </c>
    </row>
    <row r="15" spans="1:4" ht="17.45" customHeight="1" x14ac:dyDescent="0.2">
      <c r="A15" s="10" t="s">
        <v>13</v>
      </c>
      <c r="B15" s="21">
        <v>76.507936507936506</v>
      </c>
      <c r="C15" s="21">
        <v>133.19148936170214</v>
      </c>
      <c r="D15" s="21">
        <v>203.80434782608697</v>
      </c>
    </row>
    <row r="16" spans="1:4" ht="17.45" customHeight="1" x14ac:dyDescent="0.2">
      <c r="A16" s="10" t="s">
        <v>6</v>
      </c>
      <c r="B16" s="21">
        <v>55.339805825242713</v>
      </c>
      <c r="C16" s="21">
        <v>85.256410256410248</v>
      </c>
      <c r="D16" s="21">
        <v>63.46153846153846</v>
      </c>
    </row>
    <row r="17" spans="1:4" ht="17.45" customHeight="1" x14ac:dyDescent="0.2">
      <c r="A17" s="10" t="s">
        <v>7</v>
      </c>
      <c r="B17" s="21">
        <v>49.543378995433791</v>
      </c>
      <c r="C17" s="21">
        <v>56.272401433691755</v>
      </c>
      <c r="D17" s="21">
        <v>65.356265356265354</v>
      </c>
    </row>
    <row r="18" spans="1:4" ht="17.45" customHeight="1" x14ac:dyDescent="0.2">
      <c r="A18" s="10" t="s">
        <v>14</v>
      </c>
      <c r="B18" s="21">
        <v>11.415525114155251</v>
      </c>
      <c r="C18" s="21">
        <v>10.75268817204301</v>
      </c>
      <c r="D18" s="21">
        <v>13.144963144963146</v>
      </c>
    </row>
    <row r="19" spans="1:4" ht="17.45" customHeight="1" x14ac:dyDescent="0.2">
      <c r="A19" s="10" t="s">
        <v>8</v>
      </c>
      <c r="B19" s="21">
        <v>29.68036529680365</v>
      </c>
      <c r="C19" s="21">
        <v>19.47431302270012</v>
      </c>
      <c r="D19" s="21">
        <v>13.636363636363635</v>
      </c>
    </row>
    <row r="20" spans="1:4" ht="17.45" customHeight="1" x14ac:dyDescent="0.2">
      <c r="A20" s="10" t="s">
        <v>10</v>
      </c>
      <c r="B20" s="21">
        <v>88.242009132420094</v>
      </c>
      <c r="C20" s="21">
        <v>76.344086021505376</v>
      </c>
      <c r="D20" s="21">
        <v>79.361179361179353</v>
      </c>
    </row>
    <row r="21" spans="1:4" ht="17.45" customHeight="1" x14ac:dyDescent="0.2">
      <c r="A21" s="11" t="s">
        <v>9</v>
      </c>
      <c r="B21" s="22">
        <v>4.2237442922374431</v>
      </c>
      <c r="C21" s="22">
        <v>6.2126642771804059</v>
      </c>
      <c r="D21" s="22">
        <v>6.756756756756757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60.385756676557868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35.163204747774479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203.80434782608697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63.46153846153846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65.356265356265354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13.144963144963146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13.636363636363635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79.361179361179353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6.756756756756757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2016-01-28T16:38:44Z</dcterms:modified>
</cp:coreProperties>
</file>