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<sst xmlns="http://schemas.openxmlformats.org/spreadsheetml/2006/main" count="23" uniqueCount="17">
  <si>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</si>
  <si>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</si>
  <si>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</si>
  <si>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</si>
  <si>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</si>
  <si>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</si>
  <si>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</si>
  <si>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</si>
  <si>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</si>
  <si>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</si>
  <si>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</si>
  <si>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</si>
  <si>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</si>
  <si>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</si>
  <si>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BERZO DEMO</t>
  </si>
  <si>
    <t>Berzo Demo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</si>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</sst>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10.546378653113088</c:v>
                </c:pt>
                <c:pt idx="1">
                  <c:v>5.4018445322793154</c:v>
                </c:pt>
                <c:pt idx="2">
                  <c:v>5.1630434782608692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51008"/>
        <c:axId val="141054336"/>
      </c:lineChart>
      <c:catAx>
        <c:axId val="14105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054336"/>
        <c:crosses val="autoZero"/>
        <c:auto val="1"/>
        <c:lblAlgn val="ctr"/>
        <c:lblOffset val="100"/>
        <c:noMultiLvlLbl val="0"/>
      </c:catAx>
      <c:valAx>
        <c:axId val="14105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1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29.901960784313726</c:v>
                </c:pt>
                <c:pt idx="1">
                  <c:v>15.053763440860216</c:v>
                </c:pt>
                <c:pt idx="2">
                  <c:v>20.3125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059840"/>
        <c:axId val="149078400"/>
      </c:lineChart>
      <c:catAx>
        <c:axId val="14905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78400"/>
        <c:crosses val="autoZero"/>
        <c:auto val="1"/>
        <c:lblAlgn val="ctr"/>
        <c:lblOffset val="100"/>
        <c:noMultiLvlLbl val="0"/>
      </c:catAx>
      <c:valAx>
        <c:axId val="14907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0598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Berzo Demo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3.455723542116631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8.0586080586080584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20.3125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Berzo Demo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3.455723542116631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8.0586080586080584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129472"/>
        <c:axId val="149132800"/>
      </c:bubbleChart>
      <c:valAx>
        <c:axId val="149129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2800"/>
        <c:crosses val="autoZero"/>
        <c:crossBetween val="midCat"/>
      </c:valAx>
      <c:valAx>
        <c:axId val="149132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29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7.518796992481203</v>
      </c>
      <c r="C13" s="27">
        <v>3.2921810699588478</v>
      </c>
      <c r="D13" s="27">
        <v>3.455723542116631</v>
      </c>
    </row>
    <row r="14" spans="1:4" ht="19.899999999999999" customHeight="1" x14ac:dyDescent="0.2">
      <c r="A14" s="9" t="s">
        <v>9</v>
      </c>
      <c r="B14" s="27">
        <v>16.862745098039216</v>
      </c>
      <c r="C14" s="27">
        <v>9.1575091575091569</v>
      </c>
      <c r="D14" s="27">
        <v>8.0586080586080584</v>
      </c>
    </row>
    <row r="15" spans="1:4" ht="19.899999999999999" customHeight="1" x14ac:dyDescent="0.2">
      <c r="A15" s="9" t="s">
        <v>10</v>
      </c>
      <c r="B15" s="27">
        <v>10.546378653113088</v>
      </c>
      <c r="C15" s="27">
        <v>5.4018445322793154</v>
      </c>
      <c r="D15" s="27">
        <v>5.1630434782608692</v>
      </c>
    </row>
    <row r="16" spans="1:4" ht="19.899999999999999" customHeight="1" x14ac:dyDescent="0.2">
      <c r="A16" s="10" t="s">
        <v>11</v>
      </c>
      <c r="B16" s="28">
        <v>29.901960784313726</v>
      </c>
      <c r="C16" s="28">
        <v>15.053763440860216</v>
      </c>
      <c r="D16" s="28">
        <v>20.3125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3.455723542116631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8.0586080586080584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5.1630434782608692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20.3125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2016-04-29T09:03:39Z</dcterms:modified>
</cp:coreProperties>
</file>