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<sst xmlns="http://schemas.openxmlformats.org/spreadsheetml/2006/main" count="23" uniqueCount="17">
  <si>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</si>
  <si>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</si>
  <si>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</si>
  <si>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</si>
  <si>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</si>
  <si>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</si>
  <si>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</si>
  <si>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</si>
  <si>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</si>
  <si>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</si>
  <si>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</si>
  <si>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</si>
  <si>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</si>
  <si>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</si>
  <si>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BERZO DEMO</t>
  </si>
  <si>
    <t>Berzo Demo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</si>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</sst>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4.2857142857142856</c:v>
                </c:pt>
                <c:pt idx="1">
                  <c:v>4.4303797468354427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7264"/>
        <c:axId val="135230208"/>
      </c:lineChart>
      <c:catAx>
        <c:axId val="1352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208"/>
        <c:crosses val="autoZero"/>
        <c:auto val="1"/>
        <c:lblAlgn val="ctr"/>
        <c:lblOffset val="100"/>
        <c:noMultiLvlLbl val="0"/>
      </c:catAx>
      <c:valAx>
        <c:axId val="13523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7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99.285714285714292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7552"/>
        <c:axId val="135290240"/>
      </c:lineChart>
      <c:catAx>
        <c:axId val="1352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90240"/>
        <c:crosses val="autoZero"/>
        <c:auto val="1"/>
        <c:lblAlgn val="ctr"/>
        <c:lblOffset val="100"/>
        <c:noMultiLvlLbl val="0"/>
      </c:catAx>
      <c:valAx>
        <c:axId val="1352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38.981288981288984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497600"/>
        <c:axId val="137547136"/>
      </c:bubbleChart>
      <c:valAx>
        <c:axId val="1374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crossBetween val="midCat"/>
      </c:valAx>
      <c:valAx>
        <c:axId val="13754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7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21.760154738878143</v>
      </c>
      <c r="C13" s="19">
        <v>37.198515769944343</v>
      </c>
      <c r="D13" s="19">
        <v>51.871101871101864</v>
      </c>
    </row>
    <row r="14" spans="1:4" ht="15.6" customHeight="1" x14ac:dyDescent="0.2">
      <c r="A14" s="8" t="s">
        <v>6</v>
      </c>
      <c r="B14" s="19">
        <v>4.2857142857142856</v>
      </c>
      <c r="C14" s="19">
        <v>4.4303797468354427</v>
      </c>
      <c r="D14" s="19">
        <v>14.942528735632186</v>
      </c>
    </row>
    <row r="15" spans="1:4" ht="15.6" customHeight="1" x14ac:dyDescent="0.2">
      <c r="A15" s="8" t="s">
        <v>8</v>
      </c>
      <c r="B15" s="19">
        <v>99.285714285714292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33.65570599613153</v>
      </c>
      <c r="C16" s="20">
        <v>37.198515769944343</v>
      </c>
      <c r="D16" s="20">
        <v>38.981288981288984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51.871101871101864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14.942528735632186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38.981288981288984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2015-04-20T12:03:41Z</dcterms:modified>
</cp:coreProperties>
</file>