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<sst xmlns="http://schemas.openxmlformats.org/spreadsheetml/2006/main" count="25" uniqueCount="18">
  <si>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</si>
  <si>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</si>
  <si>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</si>
  <si>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</si>
  <si>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</si>
  <si>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</si>
  <si>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</si>
  <si>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</si>
  <si>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</si>
  <si>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</si>
  <si>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</si>
  <si>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</si>
  <si>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</si>
  <si>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</si>
  <si>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</si>
  <si>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BERZO DEMO</t>
  </si>
  <si>
    <t>Berzo Demo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</si>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</sst>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64.65517241379311</c:v>
                </c:pt>
                <c:pt idx="1">
                  <c:v>100</c:v>
                </c:pt>
                <c:pt idx="2">
                  <c:v>133.06666666666666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133.10001519987838</c:v>
                </c:pt>
                <c:pt idx="1">
                  <c:v>117.17026213840434</c:v>
                </c:pt>
                <c:pt idx="2">
                  <c:v>126.60588333465088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133.06666666666666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0.24271844660194172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126.60588333465088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6624"/>
        <c:axId val="96679040"/>
      </c:bubbleChart>
      <c:valAx>
        <c:axId val="96426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66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133.10001519987838</v>
      </c>
      <c r="C13" s="19">
        <v>117.17026213840434</v>
      </c>
      <c r="D13" s="19">
        <v>126.60588333465088</v>
      </c>
    </row>
    <row r="14" spans="1:4" ht="20.45" customHeight="1" x14ac:dyDescent="0.2">
      <c r="A14" s="8" t="s">
        <v>8</v>
      </c>
      <c r="B14" s="19">
        <v>1.2572533849129592</v>
      </c>
      <c r="C14" s="19">
        <v>3.525046382189239</v>
      </c>
      <c r="D14" s="19">
        <v>3.5343035343035343</v>
      </c>
    </row>
    <row r="15" spans="1:4" ht="20.45" customHeight="1" x14ac:dyDescent="0.2">
      <c r="A15" s="8" t="s">
        <v>9</v>
      </c>
      <c r="B15" s="19">
        <v>64.65517241379311</v>
      </c>
      <c r="C15" s="19">
        <v>100</v>
      </c>
      <c r="D15" s="19">
        <v>133.06666666666666</v>
      </c>
    </row>
    <row r="16" spans="1:4" ht="20.45" customHeight="1" x14ac:dyDescent="0.2">
      <c r="A16" s="8" t="s">
        <v>10</v>
      </c>
      <c r="B16" s="19">
        <v>0.17152658662092624</v>
      </c>
      <c r="C16" s="19">
        <v>0.11648223645894001</v>
      </c>
      <c r="D16" s="19">
        <v>0.24271844660194172</v>
      </c>
    </row>
    <row r="17" spans="1:4" ht="20.45" customHeight="1" x14ac:dyDescent="0.2">
      <c r="A17" s="9" t="s">
        <v>7</v>
      </c>
      <c r="B17" s="20">
        <v>36.84929427834269</v>
      </c>
      <c r="C17" s="20">
        <v>21.890547263681594</v>
      </c>
      <c r="D17" s="20">
        <v>10.759493670886076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126.60588333465088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3.5343035343035343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133.06666666666666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0.24271844660194172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10.759493670886076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2016-01-28T09:30:39Z</dcterms:modified>
</cp:coreProperties>
</file>