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<sst xmlns="http://schemas.openxmlformats.org/spreadsheetml/2006/main" count="24" uniqueCount="18">
  <si>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</si>
  <si>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</si>
  <si>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</si>
  <si>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</si>
  <si>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</si>
  <si>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</si>
  <si>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</si>
  <si>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</si>
  <si>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</si>
  <si>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</si>
  <si>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</si>
  <si>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</si>
  <si>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</si>
  <si>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</si>
  <si>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</si>
  <si>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BERZO DEMO</t>
  </si>
  <si>
    <t>Berzo Demo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</si>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</sst>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0.28985507246376813</c:v>
                </c:pt>
                <c:pt idx="1">
                  <c:v>0.2789400278940028</c:v>
                </c:pt>
                <c:pt idx="2">
                  <c:v>0.13869625520110956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22.173913043478262</c:v>
                </c:pt>
                <c:pt idx="1">
                  <c:v>22.733612273361228</c:v>
                </c:pt>
                <c:pt idx="2">
                  <c:v>29.264909847434119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Berzo Demo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29.264909847434119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0.13869625520110956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34.055793991416309</v>
      </c>
      <c r="C13" s="22">
        <v>34.718004338394792</v>
      </c>
      <c r="D13" s="22">
        <v>39.020000000000003</v>
      </c>
    </row>
    <row r="14" spans="1:4" ht="19.149999999999999" customHeight="1" x14ac:dyDescent="0.2">
      <c r="A14" s="9" t="s">
        <v>7</v>
      </c>
      <c r="B14" s="22">
        <v>22.173913043478262</v>
      </c>
      <c r="C14" s="22">
        <v>22.733612273361228</v>
      </c>
      <c r="D14" s="22">
        <v>29.264909847434119</v>
      </c>
    </row>
    <row r="15" spans="1:4" ht="19.149999999999999" customHeight="1" x14ac:dyDescent="0.2">
      <c r="A15" s="9" t="s">
        <v>8</v>
      </c>
      <c r="B15" s="22">
        <v>0.28985507246376813</v>
      </c>
      <c r="C15" s="22">
        <v>0.2789400278940028</v>
      </c>
      <c r="D15" s="22">
        <v>0.13869625520110956</v>
      </c>
    </row>
    <row r="16" spans="1:4" ht="19.149999999999999" customHeight="1" x14ac:dyDescent="0.2">
      <c r="A16" s="11" t="s">
        <v>9</v>
      </c>
      <c r="B16" s="23" t="s">
        <v>10</v>
      </c>
      <c r="C16" s="23">
        <v>3.3567948023822418</v>
      </c>
      <c r="D16" s="23">
        <v>4.6511627906976747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39.020000000000003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29.264909847434119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0.13869625520110956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4.6511627906976747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2016-01-27T12:59:05Z</dcterms:modified>
</cp:coreProperties>
</file>