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<sst xmlns="http://schemas.openxmlformats.org/spreadsheetml/2006/main" count="23" uniqueCount="17">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</sst>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21.327967806841048</c:v>
                </c:pt>
                <c:pt idx="1">
                  <c:v>14.366729678638942</c:v>
                </c:pt>
                <c:pt idx="2">
                  <c:v>5.4989816700610996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4.8289738430583498</c:v>
                </c:pt>
                <c:pt idx="1">
                  <c:v>4.3478260869565215</c:v>
                </c:pt>
                <c:pt idx="2">
                  <c:v>2.4439918533604885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464"/>
        <c:axId val="94592000"/>
      </c:lineChart>
      <c:catAx>
        <c:axId val="94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2.4439918533604885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5.4989816700610996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0.40733197556008144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2.4439918533604885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5.4989816700610996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2.0376175548589339</v>
      </c>
      <c r="C13" s="27">
        <v>1.7999999999999998</v>
      </c>
      <c r="D13" s="27">
        <v>5.3072625698324023</v>
      </c>
    </row>
    <row r="14" spans="1:4" ht="19.149999999999999" customHeight="1" x14ac:dyDescent="0.2">
      <c r="A14" s="8" t="s">
        <v>6</v>
      </c>
      <c r="B14" s="27">
        <v>0.4024144869215292</v>
      </c>
      <c r="C14" s="27">
        <v>0.56710775047258988</v>
      </c>
      <c r="D14" s="27">
        <v>0.40733197556008144</v>
      </c>
    </row>
    <row r="15" spans="1:4" ht="19.149999999999999" customHeight="1" x14ac:dyDescent="0.2">
      <c r="A15" s="8" t="s">
        <v>7</v>
      </c>
      <c r="B15" s="27">
        <v>4.8289738430583498</v>
      </c>
      <c r="C15" s="27">
        <v>4.3478260869565215</v>
      </c>
      <c r="D15" s="27">
        <v>2.4439918533604885</v>
      </c>
    </row>
    <row r="16" spans="1:4" ht="19.149999999999999" customHeight="1" x14ac:dyDescent="0.2">
      <c r="A16" s="9" t="s">
        <v>8</v>
      </c>
      <c r="B16" s="28">
        <v>21.327967806841048</v>
      </c>
      <c r="C16" s="28">
        <v>14.366729678638942</v>
      </c>
      <c r="D16" s="28">
        <v>5.4989816700610996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5.3072625698324023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0.40733197556008144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2.4439918533604885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5.4989816700610996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2016-01-26T12:57:13Z</dcterms:modified>
</cp:coreProperties>
</file>