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<sst xmlns="http://schemas.openxmlformats.org/spreadsheetml/2006/main" count="21" uniqueCount="16">
  <si>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</si>
  <si>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</si>
  <si>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</si>
  <si>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</si>
  <si>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</si>
  <si>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</si>
  <si>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</si>
  <si>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</si>
  <si>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</si>
  <si>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</si>
  <si>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</si>
  <si>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</si>
  <si>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</si>
  <si>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BERZO DEMO</t>
  </si>
  <si>
    <t>Berzo Demo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</si>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</sst>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2.7014492753623189</c:v>
                </c:pt>
                <c:pt idx="1">
                  <c:v>2.5718270571827055</c:v>
                </c:pt>
                <c:pt idx="2">
                  <c:v>2.3561643835616439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05088"/>
        <c:axId val="146515072"/>
      </c:lineChart>
      <c:catAx>
        <c:axId val="1465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5072"/>
        <c:crosses val="autoZero"/>
        <c:auto val="1"/>
        <c:lblAlgn val="ctr"/>
        <c:lblOffset val="100"/>
        <c:noMultiLvlLbl val="0"/>
      </c:catAx>
      <c:valAx>
        <c:axId val="1465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5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27.971014492753621</c:v>
                </c:pt>
                <c:pt idx="1">
                  <c:v>26.080892608089261</c:v>
                </c:pt>
                <c:pt idx="2">
                  <c:v>32.328767123287669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31648"/>
        <c:axId val="147534592"/>
      </c:lineChart>
      <c:catAx>
        <c:axId val="14753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4592"/>
        <c:crosses val="autoZero"/>
        <c:auto val="1"/>
        <c:lblAlgn val="ctr"/>
        <c:lblOffset val="100"/>
        <c:noMultiLvlLbl val="0"/>
      </c:catAx>
      <c:valAx>
        <c:axId val="1475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Berzo Demo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32.328767123287669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0.41095890410958902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2.3561643835616439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88224"/>
        <c:axId val="147590528"/>
      </c:bubbleChart>
      <c:valAx>
        <c:axId val="1475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0528"/>
        <c:crosses val="autoZero"/>
        <c:crossBetween val="midCat"/>
      </c:valAx>
      <c:valAx>
        <c:axId val="14759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2.7014492753623189</v>
      </c>
      <c r="C13" s="27">
        <v>2.5718270571827055</v>
      </c>
      <c r="D13" s="27">
        <v>2.3561643835616439</v>
      </c>
    </row>
    <row r="14" spans="1:4" ht="21.6" customHeight="1" x14ac:dyDescent="0.2">
      <c r="A14" s="8" t="s">
        <v>5</v>
      </c>
      <c r="B14" s="27">
        <v>27.971014492753621</v>
      </c>
      <c r="C14" s="27">
        <v>26.080892608089261</v>
      </c>
      <c r="D14" s="27">
        <v>32.328767123287669</v>
      </c>
    </row>
    <row r="15" spans="1:4" ht="21.6" customHeight="1" x14ac:dyDescent="0.2">
      <c r="A15" s="9" t="s">
        <v>6</v>
      </c>
      <c r="B15" s="28">
        <v>0</v>
      </c>
      <c r="C15" s="28">
        <v>0.1394700139470014</v>
      </c>
      <c r="D15" s="28">
        <v>0.41095890410958902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2.3561643835616439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32.328767123287669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0.41095890410958902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2015-04-17T08:25:53Z</dcterms:modified>
</cp:coreProperties>
</file>