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<sst xmlns="http://schemas.openxmlformats.org/spreadsheetml/2006/main" count="29" uniqueCount="20">
  <si>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</si>
  <si>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</si>
  <si>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</si>
  <si>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</si>
  <si>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</si>
  <si>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</si>
  <si>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</si>
  <si>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</si>
  <si>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</si>
  <si>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</si>
  <si>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</si>
  <si>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</si>
  <si>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</si>
  <si>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</si>
  <si>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</si>
  <si>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</si>
  <si>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BRESCIA</t>
  </si>
  <si>
    <t>BERZO DEMO</t>
  </si>
  <si>
    <t>Berzo Demo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</si>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</sst>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4.0171397964649174</c:v>
                </c:pt>
                <c:pt idx="1">
                  <c:v>5.9014618299945854</c:v>
                </c:pt>
                <c:pt idx="2">
                  <c:v>9.7093023255813957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16416"/>
        <c:axId val="145517952"/>
      </c:lineChart>
      <c:catAx>
        <c:axId val="14551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5517952"/>
        <c:crosses val="autoZero"/>
        <c:auto val="1"/>
        <c:lblAlgn val="ctr"/>
        <c:lblOffset val="100"/>
        <c:noMultiLvlLbl val="0"/>
      </c:catAx>
      <c:valAx>
        <c:axId val="145517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551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6.3202999464381362</c:v>
                </c:pt>
                <c:pt idx="1">
                  <c:v>7.0384407146724417</c:v>
                </c:pt>
                <c:pt idx="2">
                  <c:v>4.1860465116279073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5529856"/>
        <c:axId val="145537664"/>
      </c:lineChart>
      <c:catAx>
        <c:axId val="145529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37664"/>
        <c:crosses val="autoZero"/>
        <c:auto val="1"/>
        <c:lblAlgn val="ctr"/>
        <c:lblOffset val="100"/>
        <c:noMultiLvlLbl val="0"/>
      </c:catAx>
      <c:valAx>
        <c:axId val="14553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298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32.891246684350136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19.186560565870909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2.8275862068965516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Berzo Demo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32.891246684350136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19.186560565870909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5562240"/>
        <c:axId val="145577856"/>
      </c:bubbleChart>
      <c:valAx>
        <c:axId val="1455622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5577856"/>
        <c:crosses val="autoZero"/>
        <c:crossBetween val="midCat"/>
      </c:valAx>
      <c:valAx>
        <c:axId val="1455778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55622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97.985153764581128</v>
      </c>
      <c r="C13" s="22">
        <v>97.751605995717355</v>
      </c>
      <c r="D13" s="22">
        <v>100</v>
      </c>
    </row>
    <row r="14" spans="1:4" ht="17.45" customHeight="1" x14ac:dyDescent="0.2">
      <c r="A14" s="10" t="s">
        <v>6</v>
      </c>
      <c r="B14" s="22">
        <v>6.3202999464381362</v>
      </c>
      <c r="C14" s="22">
        <v>7.0384407146724417</v>
      </c>
      <c r="D14" s="22">
        <v>4.1860465116279073</v>
      </c>
    </row>
    <row r="15" spans="1:4" ht="17.45" customHeight="1" x14ac:dyDescent="0.2">
      <c r="A15" s="10" t="s">
        <v>12</v>
      </c>
      <c r="B15" s="22">
        <v>4.0171397964649174</v>
      </c>
      <c r="C15" s="22">
        <v>5.9014618299945854</v>
      </c>
      <c r="D15" s="22">
        <v>9.7093023255813957</v>
      </c>
    </row>
    <row r="16" spans="1:4" ht="17.45" customHeight="1" x14ac:dyDescent="0.2">
      <c r="A16" s="10" t="s">
        <v>7</v>
      </c>
      <c r="B16" s="22">
        <v>14.896755162241886</v>
      </c>
      <c r="C16" s="22">
        <v>22.283033620015637</v>
      </c>
      <c r="D16" s="22">
        <v>32.891246684350136</v>
      </c>
    </row>
    <row r="17" spans="1:4" ht="17.45" customHeight="1" x14ac:dyDescent="0.2">
      <c r="A17" s="10" t="s">
        <v>8</v>
      </c>
      <c r="B17" s="22">
        <v>22.787610619469024</v>
      </c>
      <c r="C17" s="22">
        <v>22.126661454261143</v>
      </c>
      <c r="D17" s="22">
        <v>19.186560565870909</v>
      </c>
    </row>
    <row r="18" spans="1:4" ht="17.45" customHeight="1" x14ac:dyDescent="0.2">
      <c r="A18" s="10" t="s">
        <v>9</v>
      </c>
      <c r="B18" s="22">
        <v>65.372168284789637</v>
      </c>
      <c r="C18" s="22">
        <v>100.70671378091873</v>
      </c>
      <c r="D18" s="22">
        <v>171.42857142857142</v>
      </c>
    </row>
    <row r="19" spans="1:4" ht="17.45" customHeight="1" x14ac:dyDescent="0.2">
      <c r="A19" s="11" t="s">
        <v>13</v>
      </c>
      <c r="B19" s="23">
        <v>0.94212651413189774</v>
      </c>
      <c r="C19" s="23">
        <v>1.2683578104138851</v>
      </c>
      <c r="D19" s="23">
        <v>2.8275862068965516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100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4.1860465116279073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9.7093023255813957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32.891246684350136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19.186560565870909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171.42857142857142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2.8275862068965516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2015-04-16T11:37:24Z</dcterms:modified>
</cp:coreProperties>
</file>