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<sst xmlns="http://schemas.openxmlformats.org/spreadsheetml/2006/main" count="31" uniqueCount="21">
  <si>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</si>
  <si>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</si>
  <si>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</si>
  <si>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</si>
  <si>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</si>
  <si>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</si>
  <si>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</si>
  <si>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</si>
  <si>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</si>
  <si>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</si>
  <si>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</si>
  <si>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</si>
  <si>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</si>
  <si>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</si>
  <si>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</si>
  <si>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</si>
  <si>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</si>
  <si>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</si>
  <si>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BERZO DEMO</t>
  </si>
  <si>
    <t>Berzo Demo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</si>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</sst>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120.73592653668317</c:v>
                </c:pt>
                <c:pt idx="1">
                  <c:v>119.44255828240698</c:v>
                </c:pt>
                <c:pt idx="2">
                  <c:v>111.22966986775312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-0.22221952785214105</c:v>
                </c:pt>
                <c:pt idx="1">
                  <c:v>-0.10764365603168624</c:v>
                </c:pt>
                <c:pt idx="2">
                  <c:v>-0.70985266312065809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Berzo Demo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-2.6205471938936742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-0.39704499723918207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-0.70985266312065809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Berzo Demo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-2.6205471938936742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-0.39704499723918207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1867</v>
      </c>
      <c r="C13" s="29">
        <v>1847</v>
      </c>
      <c r="D13" s="29">
        <v>1720</v>
      </c>
    </row>
    <row r="14" spans="1:4" ht="19.149999999999999" customHeight="1" x14ac:dyDescent="0.2">
      <c r="A14" s="9" t="s">
        <v>9</v>
      </c>
      <c r="B14" s="28">
        <v>-0.22221952785214105</v>
      </c>
      <c r="C14" s="28">
        <v>-0.10764365603168624</v>
      </c>
      <c r="D14" s="28">
        <v>-0.70985266312065809</v>
      </c>
    </row>
    <row r="15" spans="1:4" ht="19.149999999999999" customHeight="1" x14ac:dyDescent="0.2">
      <c r="A15" s="9" t="s">
        <v>10</v>
      </c>
      <c r="B15" s="28" t="s">
        <v>2</v>
      </c>
      <c r="C15" s="28">
        <v>-0.87509237378827764</v>
      </c>
      <c r="D15" s="28">
        <v>-2.6205471938936742</v>
      </c>
    </row>
    <row r="16" spans="1:4" ht="19.149999999999999" customHeight="1" x14ac:dyDescent="0.2">
      <c r="A16" s="9" t="s">
        <v>11</v>
      </c>
      <c r="B16" s="28" t="s">
        <v>2</v>
      </c>
      <c r="C16" s="28">
        <v>3.8444334686538184E-2</v>
      </c>
      <c r="D16" s="28">
        <v>-0.39704499723918207</v>
      </c>
    </row>
    <row r="17" spans="1:4" ht="19.149999999999999" customHeight="1" x14ac:dyDescent="0.2">
      <c r="A17" s="9" t="s">
        <v>12</v>
      </c>
      <c r="B17" s="22">
        <v>2.6103148913182661</v>
      </c>
      <c r="C17" s="22">
        <v>2.7875871340252858</v>
      </c>
      <c r="D17" s="22">
        <v>3.0765189646179714</v>
      </c>
    </row>
    <row r="18" spans="1:4" ht="19.149999999999999" customHeight="1" x14ac:dyDescent="0.2">
      <c r="A18" s="9" t="s">
        <v>13</v>
      </c>
      <c r="B18" s="22">
        <v>6.6416711301553297</v>
      </c>
      <c r="C18" s="22">
        <v>7.5798592311857069</v>
      </c>
      <c r="D18" s="22">
        <v>4.6511627906976747</v>
      </c>
    </row>
    <row r="19" spans="1:4" ht="19.149999999999999" customHeight="1" x14ac:dyDescent="0.2">
      <c r="A19" s="11" t="s">
        <v>14</v>
      </c>
      <c r="B19" s="23">
        <v>120.73592653668317</v>
      </c>
      <c r="C19" s="23">
        <v>119.44255828240698</v>
      </c>
      <c r="D19" s="23">
        <v>111.22966986775312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1720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-0.70985266312065809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-2.6205471938936742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-0.39704499723918207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3.0765189646179714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4.6511627906976747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111.22966986775312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2016-02-17T09:58:19Z</dcterms:modified>
</cp:coreProperties>
</file>